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uisyepezsa\BFI Dropbox\Luis Manuel Yépez Salazar\RA_Carolin\Paper 1980's inflation\"/>
    </mc:Choice>
  </mc:AlternateContent>
  <xr:revisionPtr revIDLastSave="0" documentId="13_ncr:1_{CE64AA78-B266-47F8-BED2-386B4C7A8B4C}" xr6:coauthVersionLast="47" xr6:coauthVersionMax="47" xr10:uidLastSave="{00000000-0000-0000-0000-000000000000}"/>
  <bookViews>
    <workbookView xWindow="-96" yWindow="-96" windowWidth="20928" windowHeight="12552" activeTab="2" xr2:uid="{00000000-000D-0000-FFFF-FFFF00000000}"/>
  </bookViews>
  <sheets>
    <sheet name="Readme" sheetId="1" r:id="rId1"/>
    <sheet name="Betas_5yr" sheetId="2" r:id="rId2"/>
    <sheet name="Betas_6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<sst xmlns="http://schemas.openxmlformats.org/spreadsheetml/2006/main" count="205" uniqueCount="204">
  <si>
    <t>b_bond</t>
  </si>
  <si>
    <t>b_TIPS</t>
  </si>
  <si>
    <t>b_bond_upper</t>
  </si>
  <si>
    <t>b_bond_lower</t>
  </si>
  <si>
    <t>b_TIPS_upper</t>
  </si>
  <si>
    <t>b_TIPS_lower</t>
  </si>
  <si>
    <t>q</t>
  </si>
  <si>
    <t>1979q4</t>
  </si>
  <si>
    <t>1980q1</t>
  </si>
  <si>
    <t>1980q2</t>
  </si>
  <si>
    <t>1980q3</t>
  </si>
  <si>
    <t>1980q4</t>
  </si>
  <si>
    <t>1981q1</t>
  </si>
  <si>
    <t>1981q2</t>
  </si>
  <si>
    <t>1981q3</t>
  </si>
  <si>
    <t>1981q4</t>
  </si>
  <si>
    <t>1982q1</t>
  </si>
  <si>
    <t>1982q2</t>
  </si>
  <si>
    <t>1982q3</t>
  </si>
  <si>
    <t>1982q4</t>
  </si>
  <si>
    <t>1983q1</t>
  </si>
  <si>
    <t>1983q2</t>
  </si>
  <si>
    <t>1983q3</t>
  </si>
  <si>
    <t>1983q4</t>
  </si>
  <si>
    <t>1984q1</t>
  </si>
  <si>
    <t>1984q2</t>
  </si>
  <si>
    <t>1984q3</t>
  </si>
  <si>
    <t>1984q4</t>
  </si>
  <si>
    <t>1985q1</t>
  </si>
  <si>
    <t>1985q2</t>
  </si>
  <si>
    <t>1985q3</t>
  </si>
  <si>
    <t>1985q4</t>
  </si>
  <si>
    <t>1986q1</t>
  </si>
  <si>
    <t>1986q2</t>
  </si>
  <si>
    <t>1986q3</t>
  </si>
  <si>
    <t>1986q4</t>
  </si>
  <si>
    <t>1987q1</t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</si>
  <si>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</si>
  <si>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</si>
  <si>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</si>
  <si>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</si>
  <si>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</si>
  <si>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</si>
  <si>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</si>
  <si>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</si>
  <si>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</si>
  <si>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</si>
  <si>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</si>
  <si>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</si>
  <si>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</si>
  <si>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</si>
  <si>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</si>
  <si>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</si>
  <si>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</si>
  <si>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</si>
  <si>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</si>
  <si>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</si>
  <si>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</si>
  <si>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</si>
  <si>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</si>
  <si>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</si>
  <si>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</si>
  <si>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</si>
  <si>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</si>
  <si>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</si>
  <si>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</si>
  <si>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</si>
  <si>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</si>
  <si>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</si>
  <si>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</si>
  <si>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</si>
  <si>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</si>
  <si>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</si>
  <si>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</si>
  <si>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</si>
  <si>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</si>
  <si>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</si>
  <si>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</si>
  <si>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</si>
  <si>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</si>
  <si>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</si>
  <si>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</si>
  <si>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</si>
  <si>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</si>
  <si>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</si>
  <si>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</si>
  <si>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</si>
  <si>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</si>
  <si>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</si>
  <si>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</si>
  <si>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</si>
  <si>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</si>
  <si>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</si>
  <si>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</si>
  <si>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</si>
  <si>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</si>
  <si>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</si>
  <si>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</si>
  <si>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</si>
  <si>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</si>
  <si>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</si>
  <si>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</si>
  <si>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</si>
  <si>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</si>
  <si>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</si>
  <si>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</si>
  <si>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</si>
  <si>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</si>
  <si>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</si>
  <si>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</si>
  <si>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</si>
  <si>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</si>
  <si>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</si>
  <si>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</si>
  <si>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</si>
  <si>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</si>
  <si>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</si>
  <si>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</si>
  <si>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</si>
  <si>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</si>
  <si>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</si>
  <si>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</si>
  <si>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</si>
  <si>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</si>
  <si>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</si>
  <si>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</si>
  <si>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</si>
  <si>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</si>
  <si>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</si>
  <si>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</si>
  <si>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</si>
  <si>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</si>
  <si>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</si>
  <si>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</si>
  <si>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</si>
  <si>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</si>
  <si>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</si>
  <si>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</si>
  <si>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</si>
  <si>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</si>
  <si>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</si>
  <si>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</si>
  <si>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</si>
  <si>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</si>
  <si>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</si>
  <si>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</si>
  <si>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</si>
  <si>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</si>
  <si>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</si>
  <si>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</si>
  <si>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</si>
  <si>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</si>
  <si>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</si>
  <si>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</si>
  <si>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</si>
  <si>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</si>
  <si>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</si>
  <si>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</si>
  <si>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</si>
  <si>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</si>
  <si>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</si>
  <si>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</si>
  <si>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</si>
  <si>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</si>
  <si>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</si>
  <si>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</si>
  <si>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</si>
  <si>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</si>
  <si>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</si>
  <si>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</si>
  <si>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</si>
  <si>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</si>
  <si>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</si>
  <si>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</si>
  <si>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</si>
  <si>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</si>
  <si>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</si>
  <si>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</si>
  <si>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</si>
  <si>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Betas_Quarterly:</t>
  </si>
  <si>
    <t xml:space="preserve">Betas_Daily: </t>
  </si>
  <si>
    <t>date</t>
  </si>
  <si>
    <t>b_ry10</t>
  </si>
  <si>
    <t>b_rtips10</t>
  </si>
  <si>
    <t>b_rby10</t>
  </si>
  <si>
    <t>b_rby10_upper</t>
  </si>
  <si>
    <t>b_rby10_lower</t>
  </si>
  <si>
    <t>Nominal Bond Beta</t>
  </si>
  <si>
    <t>Inflation-Indexed Bond beta</t>
  </si>
  <si>
    <t>Breakeven Bond Beta</t>
  </si>
  <si>
    <t>Breakeven Bond Beta 90% CI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</si>
  <si>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</si>
  <si>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</si>
  <si>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</si>
  <si>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</si>
  <si>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</si>
  <si>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</si>
  <si>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</si>
  <si>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</si>
  <si>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</si>
  <si>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Data update: 2/13/2025</t>
  </si>
  <si>
    <t xml:space="preserve">Shows data from Figure 10 using daily returns. </t>
  </si>
  <si>
    <t xml:space="preserve">This file contains rolling bond-stock betas for nominal and inflation-indexed 10-year Treasury bonds from Figures 1 and 10 of Pflueger (2025). </t>
  </si>
  <si>
    <t xml:space="preserve">Shows data from Figure 1. Quarterly excess returns over 5-year rolling windows. 90% confidence intervals are also shown. Before US TIPS became available, UK real linker yields are used.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</si>
</sst>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B4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Betas_5yr!$B$1</c:f>
              <c:strCache>
                <c:ptCount val="1"/>
                <c:pt idx="0">
                  <c:v>b_bond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Betas_5yr!$A$2:$A$182</c:f>
              <c:strCache>
                <c:ptCount val="181"/>
                <c:pt idx="0">
                  <c:v>1979q4</c:v>
                </c:pt>
                <c:pt idx="1">
                  <c:v>1980q1</c:v>
                </c:pt>
                <c:pt idx="2">
                  <c:v>1980q2</c:v>
                </c:pt>
                <c:pt idx="3">
                  <c:v>1980q3</c:v>
                </c:pt>
                <c:pt idx="4">
                  <c:v>1980q4</c:v>
                </c:pt>
                <c:pt idx="5">
                  <c:v>1981q1</c:v>
                </c:pt>
                <c:pt idx="6">
                  <c:v>1981q2</c:v>
                </c:pt>
                <c:pt idx="7">
                  <c:v>1981q3</c:v>
                </c:pt>
                <c:pt idx="8">
                  <c:v>1981q4</c:v>
                </c:pt>
                <c:pt idx="9">
                  <c:v>1982q1</c:v>
                </c:pt>
                <c:pt idx="10">
                  <c:v>1982q2</c:v>
                </c:pt>
                <c:pt idx="11">
                  <c:v>1982q3</c:v>
                </c:pt>
                <c:pt idx="12">
                  <c:v>1982q4</c:v>
                </c:pt>
                <c:pt idx="13">
                  <c:v>1983q1</c:v>
                </c:pt>
                <c:pt idx="14">
                  <c:v>1983q2</c:v>
                </c:pt>
                <c:pt idx="15">
                  <c:v>1983q3</c:v>
                </c:pt>
                <c:pt idx="16">
                  <c:v>1983q4</c:v>
                </c:pt>
                <c:pt idx="17">
                  <c:v>1984q1</c:v>
                </c:pt>
                <c:pt idx="18">
                  <c:v>1984q2</c:v>
                </c:pt>
                <c:pt idx="19">
                  <c:v>1984q3</c:v>
                </c:pt>
                <c:pt idx="20">
                  <c:v>1984q4</c:v>
                </c:pt>
                <c:pt idx="21">
                  <c:v>1985q1</c:v>
                </c:pt>
                <c:pt idx="22">
                  <c:v>1985q2</c:v>
                </c:pt>
                <c:pt idx="23">
                  <c:v>1985q3</c:v>
                </c:pt>
                <c:pt idx="24">
                  <c:v>1985q4</c:v>
                </c:pt>
                <c:pt idx="25">
                  <c:v>1986q1</c:v>
                </c:pt>
                <c:pt idx="26">
                  <c:v>1986q2</c:v>
                </c:pt>
                <c:pt idx="27">
                  <c:v>1986q3</c:v>
                </c:pt>
                <c:pt idx="28">
                  <c:v>1986q4</c:v>
                </c:pt>
                <c:pt idx="29">
                  <c:v>1987q1</c:v>
                </c:pt>
                <c:pt idx="30">
                  <c:v>1987q2</c:v>
                </c:pt>
                <c:pt idx="31">
                  <c:v>1987q3</c:v>
                </c:pt>
                <c:pt idx="32">
                  <c:v>1987q4</c:v>
                </c:pt>
                <c:pt idx="33">
                  <c:v>1988q1</c:v>
                </c:pt>
                <c:pt idx="34">
                  <c:v>1988q2</c:v>
                </c:pt>
                <c:pt idx="35">
                  <c:v>1988q3</c:v>
                </c:pt>
                <c:pt idx="36">
                  <c:v>1988q4</c:v>
                </c:pt>
                <c:pt idx="37">
                  <c:v>1989q1</c:v>
                </c:pt>
                <c:pt idx="38">
                  <c:v>1989q2</c:v>
                </c:pt>
                <c:pt idx="39">
                  <c:v>1989q3</c:v>
                </c:pt>
                <c:pt idx="40">
                  <c:v>1989q4</c:v>
                </c:pt>
                <c:pt idx="41">
                  <c:v>1990q1</c:v>
                </c:pt>
                <c:pt idx="42">
                  <c:v>1990q2</c:v>
                </c:pt>
                <c:pt idx="43">
                  <c:v>1990q3</c:v>
                </c:pt>
                <c:pt idx="44">
                  <c:v>1990q4</c:v>
                </c:pt>
                <c:pt idx="45">
                  <c:v>1991q1</c:v>
                </c:pt>
                <c:pt idx="46">
                  <c:v>1991q2</c:v>
                </c:pt>
                <c:pt idx="47">
                  <c:v>1991q3</c:v>
                </c:pt>
                <c:pt idx="48">
                  <c:v>1991q4</c:v>
                </c:pt>
                <c:pt idx="49">
                  <c:v>1992q1</c:v>
                </c:pt>
                <c:pt idx="50">
                  <c:v>1992q2</c:v>
                </c:pt>
                <c:pt idx="51">
                  <c:v>1992q3</c:v>
                </c:pt>
                <c:pt idx="52">
                  <c:v>1992q4</c:v>
                </c:pt>
                <c:pt idx="53">
                  <c:v>1993q1</c:v>
                </c:pt>
                <c:pt idx="54">
                  <c:v>1993q2</c:v>
                </c:pt>
                <c:pt idx="55">
                  <c:v>1993q3</c:v>
                </c:pt>
                <c:pt idx="56">
                  <c:v>1993q4</c:v>
                </c:pt>
                <c:pt idx="57">
                  <c:v>1994q1</c:v>
                </c:pt>
                <c:pt idx="58">
                  <c:v>1994q2</c:v>
                </c:pt>
                <c:pt idx="59">
                  <c:v>1994q3</c:v>
                </c:pt>
                <c:pt idx="60">
                  <c:v>1994q4</c:v>
                </c:pt>
                <c:pt idx="61">
                  <c:v>1995q1</c:v>
                </c:pt>
                <c:pt idx="62">
                  <c:v>1995q2</c:v>
                </c:pt>
                <c:pt idx="63">
                  <c:v>1995q3</c:v>
                </c:pt>
                <c:pt idx="64">
                  <c:v>1995q4</c:v>
                </c:pt>
                <c:pt idx="65">
                  <c:v>1996q1</c:v>
                </c:pt>
                <c:pt idx="66">
                  <c:v>1996q2</c:v>
                </c:pt>
                <c:pt idx="67">
                  <c:v>1996q3</c:v>
                </c:pt>
                <c:pt idx="68">
                  <c:v>1996q4</c:v>
                </c:pt>
                <c:pt idx="69">
                  <c:v>1997q1</c:v>
                </c:pt>
                <c:pt idx="70">
                  <c:v>1997q2</c:v>
                </c:pt>
                <c:pt idx="71">
                  <c:v>1997q3</c:v>
                </c:pt>
                <c:pt idx="72">
                  <c:v>1997q4</c:v>
                </c:pt>
                <c:pt idx="73">
                  <c:v>1998q1</c:v>
                </c:pt>
                <c:pt idx="74">
                  <c:v>1998q2</c:v>
                </c:pt>
                <c:pt idx="75">
                  <c:v>1998q3</c:v>
                </c:pt>
                <c:pt idx="76">
                  <c:v>1998q4</c:v>
                </c:pt>
                <c:pt idx="77">
                  <c:v>1999q1</c:v>
                </c:pt>
                <c:pt idx="78">
                  <c:v>1999q2</c:v>
                </c:pt>
                <c:pt idx="79">
                  <c:v>1999q3</c:v>
                </c:pt>
                <c:pt idx="80">
                  <c:v>1999q4</c:v>
                </c:pt>
                <c:pt idx="81">
                  <c:v>2000q1</c:v>
                </c:pt>
                <c:pt idx="82">
                  <c:v>2000q2</c:v>
                </c:pt>
                <c:pt idx="83">
                  <c:v>2000q3</c:v>
                </c:pt>
                <c:pt idx="84">
                  <c:v>2000q4</c:v>
                </c:pt>
                <c:pt idx="85">
                  <c:v>2001q1</c:v>
                </c:pt>
                <c:pt idx="86">
                  <c:v>2001q2</c:v>
                </c:pt>
                <c:pt idx="87">
                  <c:v>2001q3</c:v>
                </c:pt>
                <c:pt idx="88">
                  <c:v>2001q4</c:v>
                </c:pt>
                <c:pt idx="89">
                  <c:v>2002q1</c:v>
                </c:pt>
                <c:pt idx="90">
                  <c:v>2002q2</c:v>
                </c:pt>
                <c:pt idx="91">
                  <c:v>2002q3</c:v>
                </c:pt>
                <c:pt idx="92">
                  <c:v>2002q4</c:v>
                </c:pt>
                <c:pt idx="93">
                  <c:v>2003q1</c:v>
                </c:pt>
                <c:pt idx="94">
                  <c:v>2003q2</c:v>
                </c:pt>
                <c:pt idx="95">
                  <c:v>2003q3</c:v>
                </c:pt>
                <c:pt idx="96">
                  <c:v>2003q4</c:v>
                </c:pt>
                <c:pt idx="97">
                  <c:v>2004q1</c:v>
                </c:pt>
                <c:pt idx="98">
                  <c:v>2004q2</c:v>
                </c:pt>
                <c:pt idx="99">
                  <c:v>2004q3</c:v>
                </c:pt>
                <c:pt idx="100">
                  <c:v>2004q4</c:v>
                </c:pt>
                <c:pt idx="101">
                  <c:v>2005q1</c:v>
                </c:pt>
                <c:pt idx="102">
                  <c:v>2005q2</c:v>
                </c:pt>
                <c:pt idx="103">
                  <c:v>2005q3</c:v>
                </c:pt>
                <c:pt idx="104">
                  <c:v>2005q4</c:v>
                </c:pt>
                <c:pt idx="105">
                  <c:v>2006q1</c:v>
                </c:pt>
                <c:pt idx="106">
                  <c:v>2006q2</c:v>
                </c:pt>
                <c:pt idx="107">
                  <c:v>2006q3</c:v>
                </c:pt>
                <c:pt idx="108">
                  <c:v>2006q4</c:v>
                </c:pt>
                <c:pt idx="109">
                  <c:v>2007q1</c:v>
                </c:pt>
                <c:pt idx="110">
                  <c:v>2007q2</c:v>
                </c:pt>
                <c:pt idx="111">
                  <c:v>2007q3</c:v>
                </c:pt>
                <c:pt idx="112">
                  <c:v>2007q4</c:v>
                </c:pt>
                <c:pt idx="113">
                  <c:v>2008q1</c:v>
                </c:pt>
                <c:pt idx="114">
                  <c:v>2008q2</c:v>
                </c:pt>
                <c:pt idx="115">
                  <c:v>2008q3</c:v>
                </c:pt>
                <c:pt idx="116">
                  <c:v>2008q4</c:v>
                </c:pt>
                <c:pt idx="117">
                  <c:v>2009q1</c:v>
                </c:pt>
                <c:pt idx="118">
                  <c:v>2009q2</c:v>
                </c:pt>
                <c:pt idx="119">
                  <c:v>2009q3</c:v>
                </c:pt>
                <c:pt idx="120">
                  <c:v>2009q4</c:v>
                </c:pt>
                <c:pt idx="121">
                  <c:v>2010q1</c:v>
                </c:pt>
                <c:pt idx="122">
                  <c:v>2010q2</c:v>
                </c:pt>
                <c:pt idx="123">
                  <c:v>2010q3</c:v>
                </c:pt>
                <c:pt idx="124">
                  <c:v>2010q4</c:v>
                </c:pt>
                <c:pt idx="125">
                  <c:v>2011q1</c:v>
                </c:pt>
                <c:pt idx="126">
                  <c:v>2011q2</c:v>
                </c:pt>
                <c:pt idx="127">
                  <c:v>2011q3</c:v>
                </c:pt>
                <c:pt idx="128">
                  <c:v>2011q4</c:v>
                </c:pt>
                <c:pt idx="129">
                  <c:v>2012q1</c:v>
                </c:pt>
                <c:pt idx="130">
                  <c:v>2012q2</c:v>
                </c:pt>
                <c:pt idx="131">
                  <c:v>2012q3</c:v>
                </c:pt>
                <c:pt idx="132">
                  <c:v>2012q4</c:v>
                </c:pt>
                <c:pt idx="133">
                  <c:v>2013q1</c:v>
                </c:pt>
                <c:pt idx="134">
                  <c:v>2013q2</c:v>
                </c:pt>
                <c:pt idx="135">
                  <c:v>2013q3</c:v>
                </c:pt>
                <c:pt idx="136">
                  <c:v>2013q4</c:v>
                </c:pt>
                <c:pt idx="137">
                  <c:v>2014q1</c:v>
                </c:pt>
                <c:pt idx="138">
                  <c:v>2014q2</c:v>
                </c:pt>
                <c:pt idx="139">
                  <c:v>2014q3</c:v>
                </c:pt>
                <c:pt idx="140">
                  <c:v>2014q4</c:v>
                </c:pt>
                <c:pt idx="141">
                  <c:v>2015q1</c:v>
                </c:pt>
                <c:pt idx="142">
                  <c:v>2015q2</c:v>
                </c:pt>
                <c:pt idx="143">
                  <c:v>2015q3</c:v>
                </c:pt>
                <c:pt idx="144">
                  <c:v>2015q4</c:v>
                </c:pt>
                <c:pt idx="145">
                  <c:v>2016q1</c:v>
                </c:pt>
                <c:pt idx="146">
                  <c:v>2016q2</c:v>
                </c:pt>
                <c:pt idx="147">
                  <c:v>2016q3</c:v>
                </c:pt>
                <c:pt idx="148">
                  <c:v>2016q4</c:v>
                </c:pt>
                <c:pt idx="149">
                  <c:v>2017q1</c:v>
                </c:pt>
                <c:pt idx="150">
                  <c:v>2017q2</c:v>
                </c:pt>
                <c:pt idx="151">
                  <c:v>2017q3</c:v>
                </c:pt>
                <c:pt idx="152">
                  <c:v>2017q4</c:v>
                </c:pt>
                <c:pt idx="153">
                  <c:v>2018q1</c:v>
                </c:pt>
                <c:pt idx="154">
                  <c:v>2018q2</c:v>
                </c:pt>
                <c:pt idx="155">
                  <c:v>2018q3</c:v>
                </c:pt>
                <c:pt idx="156">
                  <c:v>2018q4</c:v>
                </c:pt>
                <c:pt idx="157">
                  <c:v>2019q1</c:v>
                </c:pt>
                <c:pt idx="158">
                  <c:v>2019q2</c:v>
                </c:pt>
                <c:pt idx="159">
                  <c:v>2019q3</c:v>
                </c:pt>
                <c:pt idx="160">
                  <c:v>2019q4</c:v>
                </c:pt>
                <c:pt idx="161">
                  <c:v>2020q1</c:v>
                </c:pt>
                <c:pt idx="162">
                  <c:v>2020q2</c:v>
                </c:pt>
                <c:pt idx="163">
                  <c:v>2020q3</c:v>
                </c:pt>
                <c:pt idx="164">
                  <c:v>2020q4</c:v>
                </c:pt>
                <c:pt idx="165">
                  <c:v>2021q1</c:v>
                </c:pt>
                <c:pt idx="166">
                  <c:v>2021q2</c:v>
                </c:pt>
                <c:pt idx="167">
                  <c:v>2021q3</c:v>
                </c:pt>
                <c:pt idx="168">
                  <c:v>2021q4</c:v>
                </c:pt>
                <c:pt idx="169">
                  <c:v>2022q1</c:v>
                </c:pt>
                <c:pt idx="170">
                  <c:v>2022q2</c:v>
                </c:pt>
                <c:pt idx="171">
                  <c:v>2022q3</c:v>
                </c:pt>
                <c:pt idx="172">
                  <c:v>2022q4</c:v>
                </c:pt>
                <c:pt idx="173">
                  <c:v>2023q1</c:v>
                </c:pt>
                <c:pt idx="174">
                  <c:v>2023q2</c:v>
                </c:pt>
                <c:pt idx="175">
                  <c:v>2023q3</c:v>
                </c:pt>
                <c:pt idx="176">
                  <c:v>2023q4</c:v>
                </c:pt>
                <c:pt idx="177">
                  <c:v>2024q1</c:v>
                </c:pt>
                <c:pt idx="178">
                  <c:v>2024q2</c:v>
                </c:pt>
                <c:pt idx="179">
                  <c:v>2024q3</c:v>
                </c:pt>
                <c:pt idx="180">
                  <c:v>2024q4</c:v>
                </c:pt>
              </c:strCache>
            </c:strRef>
          </c:cat>
          <c:val>
            <c:numRef>
              <c:f>Betas_5yr!$B$2:$B$182</c:f>
              <c:numCache>
                <c:formatCode>General</c:formatCode>
                <c:ptCount val="181"/>
                <c:pt idx="0">
                  <c:v>0.118965</c:v>
                </c:pt>
                <c:pt idx="1">
                  <c:v>0.17625089999999999</c:v>
                </c:pt>
                <c:pt idx="2">
                  <c:v>0.25212770000000001</c:v>
                </c:pt>
                <c:pt idx="3">
                  <c:v>0.33128279999999999</c:v>
                </c:pt>
                <c:pt idx="4">
                  <c:v>0.30851840000000003</c:v>
                </c:pt>
                <c:pt idx="5">
                  <c:v>0.42482439999999999</c:v>
                </c:pt>
                <c:pt idx="6">
                  <c:v>0.46054990000000001</c:v>
                </c:pt>
                <c:pt idx="7">
                  <c:v>0.63341769999999997</c:v>
                </c:pt>
                <c:pt idx="8">
                  <c:v>0.64774419999999999</c:v>
                </c:pt>
                <c:pt idx="9">
                  <c:v>0.57364090000000001</c:v>
                </c:pt>
                <c:pt idx="10">
                  <c:v>0.56370620000000005</c:v>
                </c:pt>
                <c:pt idx="11">
                  <c:v>0.67020690000000005</c:v>
                </c:pt>
                <c:pt idx="12">
                  <c:v>0.68824799999999997</c:v>
                </c:pt>
                <c:pt idx="13">
                  <c:v>0.67339000000000004</c:v>
                </c:pt>
                <c:pt idx="14">
                  <c:v>0.63064480000000001</c:v>
                </c:pt>
                <c:pt idx="15">
                  <c:v>0.64309159999999999</c:v>
                </c:pt>
                <c:pt idx="16">
                  <c:v>0.63529599999999997</c:v>
                </c:pt>
                <c:pt idx="17">
                  <c:v>0.64234659999999999</c:v>
                </c:pt>
                <c:pt idx="18">
                  <c:v>0.69109140000000002</c:v>
                </c:pt>
                <c:pt idx="19">
                  <c:v>0.73940899999999998</c:v>
                </c:pt>
                <c:pt idx="20">
                  <c:v>0.74533329999999998</c:v>
                </c:pt>
                <c:pt idx="21">
                  <c:v>0.7353497</c:v>
                </c:pt>
                <c:pt idx="22">
                  <c:v>0.76211139999999999</c:v>
                </c:pt>
                <c:pt idx="23">
                  <c:v>0.76387329999999998</c:v>
                </c:pt>
                <c:pt idx="24">
                  <c:v>0.7803987</c:v>
                </c:pt>
                <c:pt idx="25">
                  <c:v>0.7433843</c:v>
                </c:pt>
                <c:pt idx="26">
                  <c:v>0.67180090000000003</c:v>
                </c:pt>
                <c:pt idx="27">
                  <c:v>0.76563020000000004</c:v>
                </c:pt>
                <c:pt idx="28">
                  <c:v>0.79162120000000002</c:v>
                </c:pt>
                <c:pt idx="29">
                  <c:v>0.63429709999999995</c:v>
                </c:pt>
                <c:pt idx="30">
                  <c:v>0.63257750000000001</c:v>
                </c:pt>
                <c:pt idx="31">
                  <c:v>0.49839230000000001</c:v>
                </c:pt>
                <c:pt idx="32">
                  <c:v>0.2386152</c:v>
                </c:pt>
                <c:pt idx="33">
                  <c:v>0.25370350000000003</c:v>
                </c:pt>
                <c:pt idx="34">
                  <c:v>0.24057690000000001</c:v>
                </c:pt>
                <c:pt idx="35">
                  <c:v>0.20317830000000001</c:v>
                </c:pt>
                <c:pt idx="36">
                  <c:v>0.150759</c:v>
                </c:pt>
                <c:pt idx="37">
                  <c:v>0.15738269999999999</c:v>
                </c:pt>
                <c:pt idx="38">
                  <c:v>0.19929740000000001</c:v>
                </c:pt>
                <c:pt idx="39">
                  <c:v>0.1725363</c:v>
                </c:pt>
                <c:pt idx="40">
                  <c:v>0.16027359999999999</c:v>
                </c:pt>
                <c:pt idx="41">
                  <c:v>0.16209680000000001</c:v>
                </c:pt>
                <c:pt idx="42">
                  <c:v>0.11124439999999999</c:v>
                </c:pt>
                <c:pt idx="43">
                  <c:v>0.1287613</c:v>
                </c:pt>
                <c:pt idx="44">
                  <c:v>0.14436560000000001</c:v>
                </c:pt>
                <c:pt idx="45">
                  <c:v>0.1389792</c:v>
                </c:pt>
                <c:pt idx="46">
                  <c:v>0.12767029999999999</c:v>
                </c:pt>
                <c:pt idx="47">
                  <c:v>0.13384779999999999</c:v>
                </c:pt>
                <c:pt idx="48">
                  <c:v>8.7792999999999996E-2</c:v>
                </c:pt>
                <c:pt idx="49">
                  <c:v>2.30945E-2</c:v>
                </c:pt>
                <c:pt idx="50">
                  <c:v>2.4451799999999999E-2</c:v>
                </c:pt>
                <c:pt idx="51">
                  <c:v>1.80226E-2</c:v>
                </c:pt>
                <c:pt idx="52">
                  <c:v>1.4955899999999999E-2</c:v>
                </c:pt>
                <c:pt idx="53">
                  <c:v>3.8370399999999999E-2</c:v>
                </c:pt>
                <c:pt idx="54">
                  <c:v>4.05808E-2</c:v>
                </c:pt>
                <c:pt idx="55">
                  <c:v>7.1185700000000005E-2</c:v>
                </c:pt>
                <c:pt idx="56">
                  <c:v>0.35198439999999998</c:v>
                </c:pt>
                <c:pt idx="57">
                  <c:v>0.41226859999999999</c:v>
                </c:pt>
                <c:pt idx="58">
                  <c:v>0.44103809999999999</c:v>
                </c:pt>
                <c:pt idx="59">
                  <c:v>0.4335444</c:v>
                </c:pt>
                <c:pt idx="60">
                  <c:v>0.43055979999999999</c:v>
                </c:pt>
                <c:pt idx="61">
                  <c:v>0.45703179999999999</c:v>
                </c:pt>
                <c:pt idx="62">
                  <c:v>0.46436159999999999</c:v>
                </c:pt>
                <c:pt idx="63">
                  <c:v>0.48298960000000002</c:v>
                </c:pt>
                <c:pt idx="64">
                  <c:v>0.5013531</c:v>
                </c:pt>
                <c:pt idx="65">
                  <c:v>0.43600260000000002</c:v>
                </c:pt>
                <c:pt idx="66">
                  <c:v>0.43160340000000003</c:v>
                </c:pt>
                <c:pt idx="67">
                  <c:v>0.59017869999999995</c:v>
                </c:pt>
                <c:pt idx="68">
                  <c:v>0.56648940000000003</c:v>
                </c:pt>
                <c:pt idx="69">
                  <c:v>0.85633649999999994</c:v>
                </c:pt>
                <c:pt idx="70">
                  <c:v>0.66440220000000005</c:v>
                </c:pt>
                <c:pt idx="71">
                  <c:v>0.63413169999999996</c:v>
                </c:pt>
                <c:pt idx="72">
                  <c:v>0.570079</c:v>
                </c:pt>
                <c:pt idx="73">
                  <c:v>0.42771530000000002</c:v>
                </c:pt>
                <c:pt idx="74">
                  <c:v>0.44421670000000002</c:v>
                </c:pt>
                <c:pt idx="75">
                  <c:v>0.10041750000000001</c:v>
                </c:pt>
                <c:pt idx="76">
                  <c:v>1.41423E-2</c:v>
                </c:pt>
                <c:pt idx="77">
                  <c:v>1.8200399999999999E-2</c:v>
                </c:pt>
                <c:pt idx="78">
                  <c:v>1.69657E-2</c:v>
                </c:pt>
                <c:pt idx="79">
                  <c:v>3.2292700000000001E-2</c:v>
                </c:pt>
                <c:pt idx="80">
                  <c:v>-1.8691800000000001E-2</c:v>
                </c:pt>
                <c:pt idx="81">
                  <c:v>-8.5723599999999997E-2</c:v>
                </c:pt>
                <c:pt idx="82">
                  <c:v>-9.81456E-2</c:v>
                </c:pt>
                <c:pt idx="83">
                  <c:v>-9.9139599999999994E-2</c:v>
                </c:pt>
                <c:pt idx="84">
                  <c:v>-0.14469679999999999</c:v>
                </c:pt>
                <c:pt idx="85">
                  <c:v>-0.1264575</c:v>
                </c:pt>
                <c:pt idx="86">
                  <c:v>-0.16343840000000001</c:v>
                </c:pt>
                <c:pt idx="87">
                  <c:v>-0.1930769</c:v>
                </c:pt>
                <c:pt idx="88">
                  <c:v>-0.20860290000000001</c:v>
                </c:pt>
                <c:pt idx="89">
                  <c:v>-0.197655</c:v>
                </c:pt>
                <c:pt idx="90">
                  <c:v>-0.21346560000000001</c:v>
                </c:pt>
                <c:pt idx="91">
                  <c:v>-0.25778970000000001</c:v>
                </c:pt>
                <c:pt idx="92">
                  <c:v>-0.26504420000000001</c:v>
                </c:pt>
                <c:pt idx="93">
                  <c:v>-0.26514929999999998</c:v>
                </c:pt>
                <c:pt idx="94">
                  <c:v>-0.25848539999999998</c:v>
                </c:pt>
                <c:pt idx="95">
                  <c:v>-0.277478</c:v>
                </c:pt>
                <c:pt idx="96">
                  <c:v>-0.27606779999999997</c:v>
                </c:pt>
                <c:pt idx="97">
                  <c:v>-0.2812674</c:v>
                </c:pt>
                <c:pt idx="98">
                  <c:v>-0.28433979999999998</c:v>
                </c:pt>
                <c:pt idx="99">
                  <c:v>-0.26812799999999998</c:v>
                </c:pt>
                <c:pt idx="100">
                  <c:v>-0.26912350000000002</c:v>
                </c:pt>
                <c:pt idx="101">
                  <c:v>-0.25953090000000001</c:v>
                </c:pt>
                <c:pt idx="102">
                  <c:v>-0.24357680000000001</c:v>
                </c:pt>
                <c:pt idx="103">
                  <c:v>-0.26493860000000002</c:v>
                </c:pt>
                <c:pt idx="104">
                  <c:v>-0.259683</c:v>
                </c:pt>
                <c:pt idx="105">
                  <c:v>-0.27977479999999999</c:v>
                </c:pt>
                <c:pt idx="106">
                  <c:v>-0.2823986</c:v>
                </c:pt>
                <c:pt idx="107">
                  <c:v>-0.27439439999999998</c:v>
                </c:pt>
                <c:pt idx="108">
                  <c:v>-0.26252330000000001</c:v>
                </c:pt>
                <c:pt idx="109">
                  <c:v>-0.30508039999999997</c:v>
                </c:pt>
                <c:pt idx="110">
                  <c:v>-0.30280859999999998</c:v>
                </c:pt>
                <c:pt idx="111">
                  <c:v>-0.30346659999999998</c:v>
                </c:pt>
                <c:pt idx="112">
                  <c:v>-0.2985004</c:v>
                </c:pt>
                <c:pt idx="113">
                  <c:v>-0.30265999999999998</c:v>
                </c:pt>
                <c:pt idx="114">
                  <c:v>-0.27708860000000002</c:v>
                </c:pt>
                <c:pt idx="115">
                  <c:v>-9.4685900000000003E-2</c:v>
                </c:pt>
                <c:pt idx="116">
                  <c:v>-0.27987430000000002</c:v>
                </c:pt>
                <c:pt idx="117">
                  <c:v>-0.2458689</c:v>
                </c:pt>
                <c:pt idx="118">
                  <c:v>-0.35353449999999997</c:v>
                </c:pt>
                <c:pt idx="119">
                  <c:v>-0.28144989999999998</c:v>
                </c:pt>
                <c:pt idx="120">
                  <c:v>-0.29368870000000002</c:v>
                </c:pt>
                <c:pt idx="121">
                  <c:v>-0.29173880000000002</c:v>
                </c:pt>
                <c:pt idx="122">
                  <c:v>-0.31991380000000003</c:v>
                </c:pt>
                <c:pt idx="123">
                  <c:v>-0.27432679999999998</c:v>
                </c:pt>
                <c:pt idx="124">
                  <c:v>-0.3076912</c:v>
                </c:pt>
                <c:pt idx="125">
                  <c:v>-0.31212010000000001</c:v>
                </c:pt>
                <c:pt idx="126">
                  <c:v>-0.31584200000000001</c:v>
                </c:pt>
                <c:pt idx="127">
                  <c:v>-0.36389569999999999</c:v>
                </c:pt>
                <c:pt idx="128">
                  <c:v>-0.34872520000000001</c:v>
                </c:pt>
                <c:pt idx="129">
                  <c:v>-0.34408680000000003</c:v>
                </c:pt>
                <c:pt idx="130">
                  <c:v>-0.35671000000000003</c:v>
                </c:pt>
                <c:pt idx="131">
                  <c:v>-0.35836020000000002</c:v>
                </c:pt>
                <c:pt idx="132">
                  <c:v>-0.35714960000000001</c:v>
                </c:pt>
                <c:pt idx="133">
                  <c:v>-0.35439189999999998</c:v>
                </c:pt>
                <c:pt idx="134">
                  <c:v>-0.35194750000000002</c:v>
                </c:pt>
                <c:pt idx="135">
                  <c:v>-0.3526106</c:v>
                </c:pt>
                <c:pt idx="136">
                  <c:v>-0.35582340000000001</c:v>
                </c:pt>
                <c:pt idx="137">
                  <c:v>-0.3584521</c:v>
                </c:pt>
                <c:pt idx="138">
                  <c:v>-0.36256579999999999</c:v>
                </c:pt>
                <c:pt idx="139">
                  <c:v>-0.38978449999999998</c:v>
                </c:pt>
                <c:pt idx="140">
                  <c:v>-0.36712660000000003</c:v>
                </c:pt>
                <c:pt idx="141">
                  <c:v>-0.45634780000000003</c:v>
                </c:pt>
                <c:pt idx="142">
                  <c:v>-0.40123320000000001</c:v>
                </c:pt>
                <c:pt idx="143">
                  <c:v>-0.45427139999999999</c:v>
                </c:pt>
                <c:pt idx="144">
                  <c:v>-0.44982569999999999</c:v>
                </c:pt>
                <c:pt idx="145">
                  <c:v>-0.4587214</c:v>
                </c:pt>
                <c:pt idx="146">
                  <c:v>-0.43629499999999999</c:v>
                </c:pt>
                <c:pt idx="147">
                  <c:v>-0.5091</c:v>
                </c:pt>
                <c:pt idx="148">
                  <c:v>-0.48035090000000003</c:v>
                </c:pt>
                <c:pt idx="149">
                  <c:v>-0.47461429999999999</c:v>
                </c:pt>
                <c:pt idx="150">
                  <c:v>-0.4708929</c:v>
                </c:pt>
                <c:pt idx="151">
                  <c:v>-0.29367599999999999</c:v>
                </c:pt>
                <c:pt idx="152">
                  <c:v>-0.34589730000000002</c:v>
                </c:pt>
                <c:pt idx="153">
                  <c:v>-0.28112700000000002</c:v>
                </c:pt>
                <c:pt idx="154">
                  <c:v>-0.1808736</c:v>
                </c:pt>
                <c:pt idx="155">
                  <c:v>-0.20325950000000001</c:v>
                </c:pt>
                <c:pt idx="156">
                  <c:v>-0.2028644</c:v>
                </c:pt>
                <c:pt idx="157">
                  <c:v>-0.14225199999999999</c:v>
                </c:pt>
                <c:pt idx="158">
                  <c:v>-0.14491480000000001</c:v>
                </c:pt>
                <c:pt idx="159">
                  <c:v>-0.14623749999999999</c:v>
                </c:pt>
                <c:pt idx="160">
                  <c:v>-0.1343191</c:v>
                </c:pt>
                <c:pt idx="161">
                  <c:v>-0.27161649999999998</c:v>
                </c:pt>
                <c:pt idx="162">
                  <c:v>-0.22114490000000001</c:v>
                </c:pt>
                <c:pt idx="163">
                  <c:v>-0.2210617</c:v>
                </c:pt>
                <c:pt idx="164">
                  <c:v>-0.2278848</c:v>
                </c:pt>
                <c:pt idx="165">
                  <c:v>-0.2416372</c:v>
                </c:pt>
                <c:pt idx="166">
                  <c:v>-0.23853360000000001</c:v>
                </c:pt>
                <c:pt idx="167">
                  <c:v>-0.23241899999999999</c:v>
                </c:pt>
                <c:pt idx="168">
                  <c:v>-0.22846639999999999</c:v>
                </c:pt>
                <c:pt idx="169">
                  <c:v>-0.17639650000000001</c:v>
                </c:pt>
                <c:pt idx="170">
                  <c:v>-7.9841700000000002E-2</c:v>
                </c:pt>
                <c:pt idx="171">
                  <c:v>-5.6997800000000001E-2</c:v>
                </c:pt>
                <c:pt idx="172">
                  <c:v>-5.0183800000000001E-2</c:v>
                </c:pt>
                <c:pt idx="173">
                  <c:v>-4.6809200000000002E-2</c:v>
                </c:pt>
                <c:pt idx="174">
                  <c:v>-5.2137299999999998E-2</c:v>
                </c:pt>
                <c:pt idx="175">
                  <c:v>-2.9833700000000001E-2</c:v>
                </c:pt>
                <c:pt idx="176">
                  <c:v>-4.8192E-3</c:v>
                </c:pt>
                <c:pt idx="177">
                  <c:v>-1.41032E-2</c:v>
                </c:pt>
                <c:pt idx="178">
                  <c:v>-1.1003000000000001E-2</c:v>
                </c:pt>
                <c:pt idx="179">
                  <c:v>3.2182999999999999E-3</c:v>
                </c:pt>
                <c:pt idx="180">
                  <c:v>5.3803200000000002E-2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28-438F-AC19-540D482E5860}"/>
            </c:ext>
          </c:extLst>
        </c:ser>
        <c:ser>
          <c:idx val="1"/>
          <c:order val="1"/>
          <c:tx>
            <c:strRef>
              <c:f>Betas_5yr!$C$1</c:f>
              <c:strCache>
                <c:ptCount val="1"/>
                <c:pt idx="0">
                  <c:v>b_TIPS</c:v>
                </c:pt>
              </c:strCache>
            </c:strRef>
          </c:tx>
          <c:spPr>
            <a:ln w="28575" cap="rnd">
              <a:solidFill>
                <a:srgbClr val="3B43E3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Betas_5yr!$A$2:$A$182</c:f>
              <c:strCache>
                <c:ptCount val="181"/>
                <c:pt idx="0">
                  <c:v>1979q4</c:v>
                </c:pt>
                <c:pt idx="1">
                  <c:v>1980q1</c:v>
                </c:pt>
                <c:pt idx="2">
                  <c:v>1980q2</c:v>
                </c:pt>
                <c:pt idx="3">
                  <c:v>1980q3</c:v>
                </c:pt>
                <c:pt idx="4">
                  <c:v>1980q4</c:v>
                </c:pt>
                <c:pt idx="5">
                  <c:v>1981q1</c:v>
                </c:pt>
                <c:pt idx="6">
                  <c:v>1981q2</c:v>
                </c:pt>
                <c:pt idx="7">
                  <c:v>1981q3</c:v>
                </c:pt>
                <c:pt idx="8">
                  <c:v>1981q4</c:v>
                </c:pt>
                <c:pt idx="9">
                  <c:v>1982q1</c:v>
                </c:pt>
                <c:pt idx="10">
                  <c:v>1982q2</c:v>
                </c:pt>
                <c:pt idx="11">
                  <c:v>1982q3</c:v>
                </c:pt>
                <c:pt idx="12">
                  <c:v>1982q4</c:v>
                </c:pt>
                <c:pt idx="13">
                  <c:v>1983q1</c:v>
                </c:pt>
                <c:pt idx="14">
                  <c:v>1983q2</c:v>
                </c:pt>
                <c:pt idx="15">
                  <c:v>1983q3</c:v>
                </c:pt>
                <c:pt idx="16">
                  <c:v>1983q4</c:v>
                </c:pt>
                <c:pt idx="17">
                  <c:v>1984q1</c:v>
                </c:pt>
                <c:pt idx="18">
                  <c:v>1984q2</c:v>
                </c:pt>
                <c:pt idx="19">
                  <c:v>1984q3</c:v>
                </c:pt>
                <c:pt idx="20">
                  <c:v>1984q4</c:v>
                </c:pt>
                <c:pt idx="21">
                  <c:v>1985q1</c:v>
                </c:pt>
                <c:pt idx="22">
                  <c:v>1985q2</c:v>
                </c:pt>
                <c:pt idx="23">
                  <c:v>1985q3</c:v>
                </c:pt>
                <c:pt idx="24">
                  <c:v>1985q4</c:v>
                </c:pt>
                <c:pt idx="25">
                  <c:v>1986q1</c:v>
                </c:pt>
                <c:pt idx="26">
                  <c:v>1986q2</c:v>
                </c:pt>
                <c:pt idx="27">
                  <c:v>1986q3</c:v>
                </c:pt>
                <c:pt idx="28">
                  <c:v>1986q4</c:v>
                </c:pt>
                <c:pt idx="29">
                  <c:v>1987q1</c:v>
                </c:pt>
                <c:pt idx="30">
                  <c:v>1987q2</c:v>
                </c:pt>
                <c:pt idx="31">
                  <c:v>1987q3</c:v>
                </c:pt>
                <c:pt idx="32">
                  <c:v>1987q4</c:v>
                </c:pt>
                <c:pt idx="33">
                  <c:v>1988q1</c:v>
                </c:pt>
                <c:pt idx="34">
                  <c:v>1988q2</c:v>
                </c:pt>
                <c:pt idx="35">
                  <c:v>1988q3</c:v>
                </c:pt>
                <c:pt idx="36">
                  <c:v>1988q4</c:v>
                </c:pt>
                <c:pt idx="37">
                  <c:v>1989q1</c:v>
                </c:pt>
                <c:pt idx="38">
                  <c:v>1989q2</c:v>
                </c:pt>
                <c:pt idx="39">
                  <c:v>1989q3</c:v>
                </c:pt>
                <c:pt idx="40">
                  <c:v>1989q4</c:v>
                </c:pt>
                <c:pt idx="41">
                  <c:v>1990q1</c:v>
                </c:pt>
                <c:pt idx="42">
                  <c:v>1990q2</c:v>
                </c:pt>
                <c:pt idx="43">
                  <c:v>1990q3</c:v>
                </c:pt>
                <c:pt idx="44">
                  <c:v>1990q4</c:v>
                </c:pt>
                <c:pt idx="45">
                  <c:v>1991q1</c:v>
                </c:pt>
                <c:pt idx="46">
                  <c:v>1991q2</c:v>
                </c:pt>
                <c:pt idx="47">
                  <c:v>1991q3</c:v>
                </c:pt>
                <c:pt idx="48">
                  <c:v>1991q4</c:v>
                </c:pt>
                <c:pt idx="49">
                  <c:v>1992q1</c:v>
                </c:pt>
                <c:pt idx="50">
                  <c:v>1992q2</c:v>
                </c:pt>
                <c:pt idx="51">
                  <c:v>1992q3</c:v>
                </c:pt>
                <c:pt idx="52">
                  <c:v>1992q4</c:v>
                </c:pt>
                <c:pt idx="53">
                  <c:v>1993q1</c:v>
                </c:pt>
                <c:pt idx="54">
                  <c:v>1993q2</c:v>
                </c:pt>
                <c:pt idx="55">
                  <c:v>1993q3</c:v>
                </c:pt>
                <c:pt idx="56">
                  <c:v>1993q4</c:v>
                </c:pt>
                <c:pt idx="57">
                  <c:v>1994q1</c:v>
                </c:pt>
                <c:pt idx="58">
                  <c:v>1994q2</c:v>
                </c:pt>
                <c:pt idx="59">
                  <c:v>1994q3</c:v>
                </c:pt>
                <c:pt idx="60">
                  <c:v>1994q4</c:v>
                </c:pt>
                <c:pt idx="61">
                  <c:v>1995q1</c:v>
                </c:pt>
                <c:pt idx="62">
                  <c:v>1995q2</c:v>
                </c:pt>
                <c:pt idx="63">
                  <c:v>1995q3</c:v>
                </c:pt>
                <c:pt idx="64">
                  <c:v>1995q4</c:v>
                </c:pt>
                <c:pt idx="65">
                  <c:v>1996q1</c:v>
                </c:pt>
                <c:pt idx="66">
                  <c:v>1996q2</c:v>
                </c:pt>
                <c:pt idx="67">
                  <c:v>1996q3</c:v>
                </c:pt>
                <c:pt idx="68">
                  <c:v>1996q4</c:v>
                </c:pt>
                <c:pt idx="69">
                  <c:v>1997q1</c:v>
                </c:pt>
                <c:pt idx="70">
                  <c:v>1997q2</c:v>
                </c:pt>
                <c:pt idx="71">
                  <c:v>1997q3</c:v>
                </c:pt>
                <c:pt idx="72">
                  <c:v>1997q4</c:v>
                </c:pt>
                <c:pt idx="73">
                  <c:v>1998q1</c:v>
                </c:pt>
                <c:pt idx="74">
                  <c:v>1998q2</c:v>
                </c:pt>
                <c:pt idx="75">
                  <c:v>1998q3</c:v>
                </c:pt>
                <c:pt idx="76">
                  <c:v>1998q4</c:v>
                </c:pt>
                <c:pt idx="77">
                  <c:v>1999q1</c:v>
                </c:pt>
                <c:pt idx="78">
                  <c:v>1999q2</c:v>
                </c:pt>
                <c:pt idx="79">
                  <c:v>1999q3</c:v>
                </c:pt>
                <c:pt idx="80">
                  <c:v>1999q4</c:v>
                </c:pt>
                <c:pt idx="81">
                  <c:v>2000q1</c:v>
                </c:pt>
                <c:pt idx="82">
                  <c:v>2000q2</c:v>
                </c:pt>
                <c:pt idx="83">
                  <c:v>2000q3</c:v>
                </c:pt>
                <c:pt idx="84">
                  <c:v>2000q4</c:v>
                </c:pt>
                <c:pt idx="85">
                  <c:v>2001q1</c:v>
                </c:pt>
                <c:pt idx="86">
                  <c:v>2001q2</c:v>
                </c:pt>
                <c:pt idx="87">
                  <c:v>2001q3</c:v>
                </c:pt>
                <c:pt idx="88">
                  <c:v>2001q4</c:v>
                </c:pt>
                <c:pt idx="89">
                  <c:v>2002q1</c:v>
                </c:pt>
                <c:pt idx="90">
                  <c:v>2002q2</c:v>
                </c:pt>
                <c:pt idx="91">
                  <c:v>2002q3</c:v>
                </c:pt>
                <c:pt idx="92">
                  <c:v>2002q4</c:v>
                </c:pt>
                <c:pt idx="93">
                  <c:v>2003q1</c:v>
                </c:pt>
                <c:pt idx="94">
                  <c:v>2003q2</c:v>
                </c:pt>
                <c:pt idx="95">
                  <c:v>2003q3</c:v>
                </c:pt>
                <c:pt idx="96">
                  <c:v>2003q4</c:v>
                </c:pt>
                <c:pt idx="97">
                  <c:v>2004q1</c:v>
                </c:pt>
                <c:pt idx="98">
                  <c:v>2004q2</c:v>
                </c:pt>
                <c:pt idx="99">
                  <c:v>2004q3</c:v>
                </c:pt>
                <c:pt idx="100">
                  <c:v>2004q4</c:v>
                </c:pt>
                <c:pt idx="101">
                  <c:v>2005q1</c:v>
                </c:pt>
                <c:pt idx="102">
                  <c:v>2005q2</c:v>
                </c:pt>
                <c:pt idx="103">
                  <c:v>2005q3</c:v>
                </c:pt>
                <c:pt idx="104">
                  <c:v>2005q4</c:v>
                </c:pt>
                <c:pt idx="105">
                  <c:v>2006q1</c:v>
                </c:pt>
                <c:pt idx="106">
                  <c:v>2006q2</c:v>
                </c:pt>
                <c:pt idx="107">
                  <c:v>2006q3</c:v>
                </c:pt>
                <c:pt idx="108">
                  <c:v>2006q4</c:v>
                </c:pt>
                <c:pt idx="109">
                  <c:v>2007q1</c:v>
                </c:pt>
                <c:pt idx="110">
                  <c:v>2007q2</c:v>
                </c:pt>
                <c:pt idx="111">
                  <c:v>2007q3</c:v>
                </c:pt>
                <c:pt idx="112">
                  <c:v>2007q4</c:v>
                </c:pt>
                <c:pt idx="113">
                  <c:v>2008q1</c:v>
                </c:pt>
                <c:pt idx="114">
                  <c:v>2008q2</c:v>
                </c:pt>
                <c:pt idx="115">
                  <c:v>2008q3</c:v>
                </c:pt>
                <c:pt idx="116">
                  <c:v>2008q4</c:v>
                </c:pt>
                <c:pt idx="117">
                  <c:v>2009q1</c:v>
                </c:pt>
                <c:pt idx="118">
                  <c:v>2009q2</c:v>
                </c:pt>
                <c:pt idx="119">
                  <c:v>2009q3</c:v>
                </c:pt>
                <c:pt idx="120">
                  <c:v>2009q4</c:v>
                </c:pt>
                <c:pt idx="121">
                  <c:v>2010q1</c:v>
                </c:pt>
                <c:pt idx="122">
                  <c:v>2010q2</c:v>
                </c:pt>
                <c:pt idx="123">
                  <c:v>2010q3</c:v>
                </c:pt>
                <c:pt idx="124">
                  <c:v>2010q4</c:v>
                </c:pt>
                <c:pt idx="125">
                  <c:v>2011q1</c:v>
                </c:pt>
                <c:pt idx="126">
                  <c:v>2011q2</c:v>
                </c:pt>
                <c:pt idx="127">
                  <c:v>2011q3</c:v>
                </c:pt>
                <c:pt idx="128">
                  <c:v>2011q4</c:v>
                </c:pt>
                <c:pt idx="129">
                  <c:v>2012q1</c:v>
                </c:pt>
                <c:pt idx="130">
                  <c:v>2012q2</c:v>
                </c:pt>
                <c:pt idx="131">
                  <c:v>2012q3</c:v>
                </c:pt>
                <c:pt idx="132">
                  <c:v>2012q4</c:v>
                </c:pt>
                <c:pt idx="133">
                  <c:v>2013q1</c:v>
                </c:pt>
                <c:pt idx="134">
                  <c:v>2013q2</c:v>
                </c:pt>
                <c:pt idx="135">
                  <c:v>2013q3</c:v>
                </c:pt>
                <c:pt idx="136">
                  <c:v>2013q4</c:v>
                </c:pt>
                <c:pt idx="137">
                  <c:v>2014q1</c:v>
                </c:pt>
                <c:pt idx="138">
                  <c:v>2014q2</c:v>
                </c:pt>
                <c:pt idx="139">
                  <c:v>2014q3</c:v>
                </c:pt>
                <c:pt idx="140">
                  <c:v>2014q4</c:v>
                </c:pt>
                <c:pt idx="141">
                  <c:v>2015q1</c:v>
                </c:pt>
                <c:pt idx="142">
                  <c:v>2015q2</c:v>
                </c:pt>
                <c:pt idx="143">
                  <c:v>2015q3</c:v>
                </c:pt>
                <c:pt idx="144">
                  <c:v>2015q4</c:v>
                </c:pt>
                <c:pt idx="145">
                  <c:v>2016q1</c:v>
                </c:pt>
                <c:pt idx="146">
                  <c:v>2016q2</c:v>
                </c:pt>
                <c:pt idx="147">
                  <c:v>2016q3</c:v>
                </c:pt>
                <c:pt idx="148">
                  <c:v>2016q4</c:v>
                </c:pt>
                <c:pt idx="149">
                  <c:v>2017q1</c:v>
                </c:pt>
                <c:pt idx="150">
                  <c:v>2017q2</c:v>
                </c:pt>
                <c:pt idx="151">
                  <c:v>2017q3</c:v>
                </c:pt>
                <c:pt idx="152">
                  <c:v>2017q4</c:v>
                </c:pt>
                <c:pt idx="153">
                  <c:v>2018q1</c:v>
                </c:pt>
                <c:pt idx="154">
                  <c:v>2018q2</c:v>
                </c:pt>
                <c:pt idx="155">
                  <c:v>2018q3</c:v>
                </c:pt>
                <c:pt idx="156">
                  <c:v>2018q4</c:v>
                </c:pt>
                <c:pt idx="157">
                  <c:v>2019q1</c:v>
                </c:pt>
                <c:pt idx="158">
                  <c:v>2019q2</c:v>
                </c:pt>
                <c:pt idx="159">
                  <c:v>2019q3</c:v>
                </c:pt>
                <c:pt idx="160">
                  <c:v>2019q4</c:v>
                </c:pt>
                <c:pt idx="161">
                  <c:v>2020q1</c:v>
                </c:pt>
                <c:pt idx="162">
                  <c:v>2020q2</c:v>
                </c:pt>
                <c:pt idx="163">
                  <c:v>2020q3</c:v>
                </c:pt>
                <c:pt idx="164">
                  <c:v>2020q4</c:v>
                </c:pt>
                <c:pt idx="165">
                  <c:v>2021q1</c:v>
                </c:pt>
                <c:pt idx="166">
                  <c:v>2021q2</c:v>
                </c:pt>
                <c:pt idx="167">
                  <c:v>2021q3</c:v>
                </c:pt>
                <c:pt idx="168">
                  <c:v>2021q4</c:v>
                </c:pt>
                <c:pt idx="169">
                  <c:v>2022q1</c:v>
                </c:pt>
                <c:pt idx="170">
                  <c:v>2022q2</c:v>
                </c:pt>
                <c:pt idx="171">
                  <c:v>2022q3</c:v>
                </c:pt>
                <c:pt idx="172">
                  <c:v>2022q4</c:v>
                </c:pt>
                <c:pt idx="173">
                  <c:v>2023q1</c:v>
                </c:pt>
                <c:pt idx="174">
                  <c:v>2023q2</c:v>
                </c:pt>
                <c:pt idx="175">
                  <c:v>2023q3</c:v>
                </c:pt>
                <c:pt idx="176">
                  <c:v>2023q4</c:v>
                </c:pt>
                <c:pt idx="177">
                  <c:v>2024q1</c:v>
                </c:pt>
                <c:pt idx="178">
                  <c:v>2024q2</c:v>
                </c:pt>
                <c:pt idx="179">
                  <c:v>2024q3</c:v>
                </c:pt>
                <c:pt idx="180">
                  <c:v>2024q4</c:v>
                </c:pt>
              </c:strCache>
            </c:strRef>
          </c:cat>
          <c:val>
            <c:numRef>
              <c:f>Betas_5yr!$C$2:$C$182</c:f>
              <c:numCache>
                <c:formatCode>General</c:formatCode>
                <c:ptCount val="181"/>
                <c:pt idx="33">
                  <c:v>-3.104E-3</c:v>
                </c:pt>
                <c:pt idx="34">
                  <c:v>-2.3579E-3</c:v>
                </c:pt>
                <c:pt idx="35">
                  <c:v>3.2296E-3</c:v>
                </c:pt>
                <c:pt idx="36">
                  <c:v>3.3073E-3</c:v>
                </c:pt>
                <c:pt idx="37">
                  <c:v>8.3546000000000002E-3</c:v>
                </c:pt>
                <c:pt idx="38">
                  <c:v>3.2328000000000001E-3</c:v>
                </c:pt>
                <c:pt idx="39">
                  <c:v>7.5934000000000001E-3</c:v>
                </c:pt>
                <c:pt idx="40">
                  <c:v>7.2296000000000001E-3</c:v>
                </c:pt>
                <c:pt idx="41">
                  <c:v>2.8550699999999998E-2</c:v>
                </c:pt>
                <c:pt idx="42">
                  <c:v>2.7843400000000001E-2</c:v>
                </c:pt>
                <c:pt idx="43">
                  <c:v>2.1282200000000001E-2</c:v>
                </c:pt>
                <c:pt idx="44">
                  <c:v>2.8531999999999998E-2</c:v>
                </c:pt>
                <c:pt idx="45">
                  <c:v>2.6559099999999999E-2</c:v>
                </c:pt>
                <c:pt idx="46">
                  <c:v>3.4767600000000003E-2</c:v>
                </c:pt>
                <c:pt idx="47">
                  <c:v>4.3604700000000003E-2</c:v>
                </c:pt>
                <c:pt idx="48">
                  <c:v>5.8170600000000003E-2</c:v>
                </c:pt>
                <c:pt idx="49">
                  <c:v>7.0861099999999996E-2</c:v>
                </c:pt>
                <c:pt idx="50">
                  <c:v>6.0732500000000002E-2</c:v>
                </c:pt>
                <c:pt idx="51">
                  <c:v>4.3047500000000002E-2</c:v>
                </c:pt>
                <c:pt idx="52">
                  <c:v>5.3625699999999998E-2</c:v>
                </c:pt>
                <c:pt idx="53">
                  <c:v>2.2391999999999998E-3</c:v>
                </c:pt>
                <c:pt idx="54">
                  <c:v>5.6360000000000004E-3</c:v>
                </c:pt>
                <c:pt idx="55">
                  <c:v>1.27785E-2</c:v>
                </c:pt>
                <c:pt idx="56">
                  <c:v>0.12865579999999999</c:v>
                </c:pt>
                <c:pt idx="57">
                  <c:v>0.1581564</c:v>
                </c:pt>
                <c:pt idx="58">
                  <c:v>0.18263779999999999</c:v>
                </c:pt>
                <c:pt idx="59">
                  <c:v>0.17624239999999999</c:v>
                </c:pt>
                <c:pt idx="60">
                  <c:v>0.1753836</c:v>
                </c:pt>
                <c:pt idx="61">
                  <c:v>0.158749</c:v>
                </c:pt>
                <c:pt idx="62">
                  <c:v>0.17688570000000001</c:v>
                </c:pt>
                <c:pt idx="63">
                  <c:v>0.17574970000000001</c:v>
                </c:pt>
                <c:pt idx="64">
                  <c:v>0.1777251</c:v>
                </c:pt>
                <c:pt idx="65">
                  <c:v>0.13094529999999999</c:v>
                </c:pt>
                <c:pt idx="66">
                  <c:v>0.1319891</c:v>
                </c:pt>
                <c:pt idx="67">
                  <c:v>0.22634840000000001</c:v>
                </c:pt>
                <c:pt idx="68">
                  <c:v>0.21142279999999999</c:v>
                </c:pt>
                <c:pt idx="69">
                  <c:v>0.34091860000000002</c:v>
                </c:pt>
                <c:pt idx="70">
                  <c:v>0.16176869999999999</c:v>
                </c:pt>
                <c:pt idx="71">
                  <c:v>0.17959649999999999</c:v>
                </c:pt>
                <c:pt idx="72">
                  <c:v>0.19768959999999999</c:v>
                </c:pt>
                <c:pt idx="73">
                  <c:v>0.16959360000000001</c:v>
                </c:pt>
                <c:pt idx="74">
                  <c:v>0.17901539999999999</c:v>
                </c:pt>
                <c:pt idx="75">
                  <c:v>7.4855699999999997E-2</c:v>
                </c:pt>
                <c:pt idx="76">
                  <c:v>0.1272779</c:v>
                </c:pt>
                <c:pt idx="77">
                  <c:v>0.1247988</c:v>
                </c:pt>
                <c:pt idx="78">
                  <c:v>0.10926669999999999</c:v>
                </c:pt>
                <c:pt idx="79">
                  <c:v>0.1344564</c:v>
                </c:pt>
                <c:pt idx="80">
                  <c:v>0.151114</c:v>
                </c:pt>
                <c:pt idx="81">
                  <c:v>0.1221402</c:v>
                </c:pt>
                <c:pt idx="82">
                  <c:v>8.6910600000000005E-2</c:v>
                </c:pt>
                <c:pt idx="83">
                  <c:v>9.75578E-2</c:v>
                </c:pt>
                <c:pt idx="84">
                  <c:v>8.5311999999999999E-2</c:v>
                </c:pt>
                <c:pt idx="85">
                  <c:v>0.1039098</c:v>
                </c:pt>
                <c:pt idx="86">
                  <c:v>9.75549E-2</c:v>
                </c:pt>
                <c:pt idx="87">
                  <c:v>8.0859899999999998E-2</c:v>
                </c:pt>
                <c:pt idx="88">
                  <c:v>7.5203500000000006E-2</c:v>
                </c:pt>
                <c:pt idx="89">
                  <c:v>-0.13477690000000001</c:v>
                </c:pt>
                <c:pt idx="90">
                  <c:v>-0.1440594</c:v>
                </c:pt>
                <c:pt idx="91">
                  <c:v>-0.19638169999999999</c:v>
                </c:pt>
                <c:pt idx="92">
                  <c:v>-0.19499089999999999</c:v>
                </c:pt>
                <c:pt idx="93">
                  <c:v>-0.19526360000000001</c:v>
                </c:pt>
                <c:pt idx="94">
                  <c:v>-0.1671348</c:v>
                </c:pt>
                <c:pt idx="95">
                  <c:v>-0.16673460000000001</c:v>
                </c:pt>
                <c:pt idx="96">
                  <c:v>-0.1605386</c:v>
                </c:pt>
                <c:pt idx="97">
                  <c:v>-0.1530561</c:v>
                </c:pt>
                <c:pt idx="98">
                  <c:v>-0.15687909999999999</c:v>
                </c:pt>
                <c:pt idx="99">
                  <c:v>-0.15791089999999999</c:v>
                </c:pt>
                <c:pt idx="100">
                  <c:v>-0.1486017</c:v>
                </c:pt>
                <c:pt idx="101">
                  <c:v>-0.14625940000000001</c:v>
                </c:pt>
                <c:pt idx="102">
                  <c:v>-0.14443020000000001</c:v>
                </c:pt>
                <c:pt idx="103">
                  <c:v>-0.15285409999999999</c:v>
                </c:pt>
                <c:pt idx="104">
                  <c:v>-0.15097749999999999</c:v>
                </c:pt>
                <c:pt idx="105">
                  <c:v>-0.16378760000000001</c:v>
                </c:pt>
                <c:pt idx="106">
                  <c:v>-0.1672487</c:v>
                </c:pt>
                <c:pt idx="107">
                  <c:v>-0.16457869999999999</c:v>
                </c:pt>
                <c:pt idx="108">
                  <c:v>-0.177561</c:v>
                </c:pt>
                <c:pt idx="109">
                  <c:v>-0.18004149999999999</c:v>
                </c:pt>
                <c:pt idx="110">
                  <c:v>-0.1857335</c:v>
                </c:pt>
                <c:pt idx="111">
                  <c:v>-0.21927749999999999</c:v>
                </c:pt>
                <c:pt idx="112">
                  <c:v>-0.2176438</c:v>
                </c:pt>
                <c:pt idx="113">
                  <c:v>-0.23663229999999999</c:v>
                </c:pt>
                <c:pt idx="114">
                  <c:v>-0.2466602</c:v>
                </c:pt>
                <c:pt idx="115">
                  <c:v>-6.123E-3</c:v>
                </c:pt>
                <c:pt idx="116">
                  <c:v>7.9681199999999994E-2</c:v>
                </c:pt>
                <c:pt idx="117">
                  <c:v>3.1942400000000003E-2</c:v>
                </c:pt>
                <c:pt idx="118">
                  <c:v>8.7930999999999999E-3</c:v>
                </c:pt>
                <c:pt idx="119">
                  <c:v>3.0639300000000001E-2</c:v>
                </c:pt>
                <c:pt idx="120">
                  <c:v>3.61415E-2</c:v>
                </c:pt>
                <c:pt idx="121">
                  <c:v>2.5840399999999999E-2</c:v>
                </c:pt>
                <c:pt idx="122">
                  <c:v>2.6090000000000002E-3</c:v>
                </c:pt>
                <c:pt idx="123">
                  <c:v>2.4094500000000001E-2</c:v>
                </c:pt>
                <c:pt idx="124">
                  <c:v>6.5960000000000003E-3</c:v>
                </c:pt>
                <c:pt idx="125">
                  <c:v>7.6099999999999996E-3</c:v>
                </c:pt>
                <c:pt idx="126">
                  <c:v>6.0505999999999997E-3</c:v>
                </c:pt>
                <c:pt idx="127">
                  <c:v>-3.5663500000000001E-2</c:v>
                </c:pt>
                <c:pt idx="128">
                  <c:v>-2.4735799999999999E-2</c:v>
                </c:pt>
                <c:pt idx="129">
                  <c:v>-1.8969400000000001E-2</c:v>
                </c:pt>
                <c:pt idx="130">
                  <c:v>-2.5250999999999999E-2</c:v>
                </c:pt>
                <c:pt idx="131">
                  <c:v>-2.0612599999999998E-2</c:v>
                </c:pt>
                <c:pt idx="132">
                  <c:v>-1.34339E-2</c:v>
                </c:pt>
                <c:pt idx="133">
                  <c:v>-1.7731E-2</c:v>
                </c:pt>
                <c:pt idx="134">
                  <c:v>-1.54238E-2</c:v>
                </c:pt>
                <c:pt idx="135">
                  <c:v>-1.56233E-2</c:v>
                </c:pt>
                <c:pt idx="136">
                  <c:v>-1.81932E-2</c:v>
                </c:pt>
                <c:pt idx="137">
                  <c:v>4.9459999999999999E-3</c:v>
                </c:pt>
                <c:pt idx="138">
                  <c:v>5.2963000000000003E-3</c:v>
                </c:pt>
                <c:pt idx="139">
                  <c:v>-3.2811699999999999E-2</c:v>
                </c:pt>
                <c:pt idx="140">
                  <c:v>-0.15588840000000001</c:v>
                </c:pt>
                <c:pt idx="141">
                  <c:v>-0.1060547</c:v>
                </c:pt>
                <c:pt idx="142">
                  <c:v>-8.6292300000000002E-2</c:v>
                </c:pt>
                <c:pt idx="143">
                  <c:v>-8.5698700000000003E-2</c:v>
                </c:pt>
                <c:pt idx="144">
                  <c:v>-9.0886099999999997E-2</c:v>
                </c:pt>
                <c:pt idx="145">
                  <c:v>-9.4906699999999997E-2</c:v>
                </c:pt>
                <c:pt idx="146">
                  <c:v>-6.1097499999999999E-2</c:v>
                </c:pt>
                <c:pt idx="147">
                  <c:v>-9.7664100000000004E-2</c:v>
                </c:pt>
                <c:pt idx="148">
                  <c:v>-8.9974399999999996E-2</c:v>
                </c:pt>
                <c:pt idx="149">
                  <c:v>-9.1116199999999994E-2</c:v>
                </c:pt>
                <c:pt idx="150">
                  <c:v>-8.2780300000000001E-2</c:v>
                </c:pt>
                <c:pt idx="151">
                  <c:v>0.1320201</c:v>
                </c:pt>
                <c:pt idx="152">
                  <c:v>0.1031107</c:v>
                </c:pt>
                <c:pt idx="153">
                  <c:v>0.1139974</c:v>
                </c:pt>
                <c:pt idx="154">
                  <c:v>0.1952419</c:v>
                </c:pt>
                <c:pt idx="155">
                  <c:v>0.13743449999999999</c:v>
                </c:pt>
                <c:pt idx="156">
                  <c:v>8.4072999999999995E-2</c:v>
                </c:pt>
                <c:pt idx="157">
                  <c:v>0.1491036</c:v>
                </c:pt>
                <c:pt idx="158">
                  <c:v>0.13962050000000001</c:v>
                </c:pt>
                <c:pt idx="159">
                  <c:v>0.1352196</c:v>
                </c:pt>
                <c:pt idx="160">
                  <c:v>0.1678239</c:v>
                </c:pt>
                <c:pt idx="161">
                  <c:v>5.1459900000000003E-2</c:v>
                </c:pt>
                <c:pt idx="162">
                  <c:v>8.6389499999999994E-2</c:v>
                </c:pt>
                <c:pt idx="163">
                  <c:v>9.0518799999999996E-2</c:v>
                </c:pt>
                <c:pt idx="164">
                  <c:v>8.7059399999999995E-2</c:v>
                </c:pt>
                <c:pt idx="165">
                  <c:v>8.16109E-2</c:v>
                </c:pt>
                <c:pt idx="166">
                  <c:v>8.4766800000000003E-2</c:v>
                </c:pt>
                <c:pt idx="167">
                  <c:v>7.1380200000000005E-2</c:v>
                </c:pt>
                <c:pt idx="168">
                  <c:v>7.9438499999999995E-2</c:v>
                </c:pt>
                <c:pt idx="169">
                  <c:v>0.1041107</c:v>
                </c:pt>
                <c:pt idx="170">
                  <c:v>0.17535110000000001</c:v>
                </c:pt>
                <c:pt idx="171">
                  <c:v>0.2027071</c:v>
                </c:pt>
                <c:pt idx="172">
                  <c:v>0.20612610000000001</c:v>
                </c:pt>
                <c:pt idx="173">
                  <c:v>0.20457510000000001</c:v>
                </c:pt>
                <c:pt idx="174">
                  <c:v>0.20521449999999999</c:v>
                </c:pt>
                <c:pt idx="175">
                  <c:v>0.2040833</c:v>
                </c:pt>
                <c:pt idx="176">
                  <c:v>0.20374700000000001</c:v>
                </c:pt>
                <c:pt idx="177">
                  <c:v>0.2023944</c:v>
                </c:pt>
                <c:pt idx="178">
                  <c:v>0.20271230000000001</c:v>
                </c:pt>
                <c:pt idx="179">
                  <c:v>0.20857590000000001</c:v>
                </c:pt>
                <c:pt idx="180">
                  <c:v>0.2296937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8-438F-AC19-540D482E5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5921216"/>
        <c:axId val="1515909216"/>
      </c:lineChart>
      <c:catAx>
        <c:axId val="151592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909216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1515909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92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214090910839369E-2"/>
          <c:y val="3.8194444444444448E-2"/>
          <c:w val="0.93487351697061316"/>
          <c:h val="0.80182852143482064"/>
        </c:manualLayout>
      </c:layout>
      <c:lineChart>
        <c:grouping val="standard"/>
        <c:varyColors val="0"/>
        <c:ser>
          <c:idx val="0"/>
          <c:order val="0"/>
          <c:tx>
            <c:strRef>
              <c:f>Betas_6m!$B$2</c:f>
              <c:strCache>
                <c:ptCount val="1"/>
                <c:pt idx="0">
                  <c:v>b_ry10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Betas_6m!$A$3:$A$2363</c:f>
              <c:numCache>
                <c:formatCode>d\-mmm\-yy</c:formatCode>
                <c:ptCount val="2361"/>
                <c:pt idx="0">
                  <c:v>43340</c:v>
                </c:pt>
                <c:pt idx="1">
                  <c:v>43341</c:v>
                </c:pt>
                <c:pt idx="2">
                  <c:v>43342</c:v>
                </c:pt>
                <c:pt idx="3">
                  <c:v>43343</c:v>
                </c:pt>
                <c:pt idx="4">
                  <c:v>43344</c:v>
                </c:pt>
                <c:pt idx="5">
                  <c:v>43345</c:v>
                </c:pt>
                <c:pt idx="6">
                  <c:v>43346</c:v>
                </c:pt>
                <c:pt idx="7">
                  <c:v>43347</c:v>
                </c:pt>
                <c:pt idx="8">
                  <c:v>43348</c:v>
                </c:pt>
                <c:pt idx="9">
                  <c:v>43349</c:v>
                </c:pt>
                <c:pt idx="10">
                  <c:v>43350</c:v>
                </c:pt>
                <c:pt idx="11">
                  <c:v>43351</c:v>
                </c:pt>
                <c:pt idx="12">
                  <c:v>43352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43358</c:v>
                </c:pt>
                <c:pt idx="19">
                  <c:v>43359</c:v>
                </c:pt>
                <c:pt idx="20">
                  <c:v>43360</c:v>
                </c:pt>
                <c:pt idx="21">
                  <c:v>43361</c:v>
                </c:pt>
                <c:pt idx="22">
                  <c:v>43362</c:v>
                </c:pt>
                <c:pt idx="23">
                  <c:v>43363</c:v>
                </c:pt>
                <c:pt idx="24">
                  <c:v>43364</c:v>
                </c:pt>
                <c:pt idx="25">
                  <c:v>43365</c:v>
                </c:pt>
                <c:pt idx="26">
                  <c:v>43366</c:v>
                </c:pt>
                <c:pt idx="27">
                  <c:v>43367</c:v>
                </c:pt>
                <c:pt idx="28">
                  <c:v>43368</c:v>
                </c:pt>
                <c:pt idx="29">
                  <c:v>43369</c:v>
                </c:pt>
                <c:pt idx="30">
                  <c:v>43370</c:v>
                </c:pt>
                <c:pt idx="31">
                  <c:v>43371</c:v>
                </c:pt>
                <c:pt idx="32">
                  <c:v>43372</c:v>
                </c:pt>
                <c:pt idx="33">
                  <c:v>43373</c:v>
                </c:pt>
                <c:pt idx="34">
                  <c:v>43374</c:v>
                </c:pt>
                <c:pt idx="35">
                  <c:v>43375</c:v>
                </c:pt>
                <c:pt idx="36">
                  <c:v>43376</c:v>
                </c:pt>
                <c:pt idx="37">
                  <c:v>43377</c:v>
                </c:pt>
                <c:pt idx="38">
                  <c:v>43378</c:v>
                </c:pt>
                <c:pt idx="39">
                  <c:v>43379</c:v>
                </c:pt>
                <c:pt idx="40">
                  <c:v>43380</c:v>
                </c:pt>
                <c:pt idx="41">
                  <c:v>43381</c:v>
                </c:pt>
                <c:pt idx="42">
                  <c:v>43382</c:v>
                </c:pt>
                <c:pt idx="43">
                  <c:v>43383</c:v>
                </c:pt>
                <c:pt idx="44">
                  <c:v>43384</c:v>
                </c:pt>
                <c:pt idx="45">
                  <c:v>43385</c:v>
                </c:pt>
                <c:pt idx="46">
                  <c:v>43386</c:v>
                </c:pt>
                <c:pt idx="47">
                  <c:v>43387</c:v>
                </c:pt>
                <c:pt idx="48">
                  <c:v>43388</c:v>
                </c:pt>
                <c:pt idx="49">
                  <c:v>43389</c:v>
                </c:pt>
                <c:pt idx="50">
                  <c:v>43390</c:v>
                </c:pt>
                <c:pt idx="51">
                  <c:v>43391</c:v>
                </c:pt>
                <c:pt idx="52">
                  <c:v>43392</c:v>
                </c:pt>
                <c:pt idx="53">
                  <c:v>43393</c:v>
                </c:pt>
                <c:pt idx="54">
                  <c:v>43394</c:v>
                </c:pt>
                <c:pt idx="55">
                  <c:v>43395</c:v>
                </c:pt>
                <c:pt idx="56">
                  <c:v>43396</c:v>
                </c:pt>
                <c:pt idx="57">
                  <c:v>43397</c:v>
                </c:pt>
                <c:pt idx="58">
                  <c:v>43398</c:v>
                </c:pt>
                <c:pt idx="59">
                  <c:v>43399</c:v>
                </c:pt>
                <c:pt idx="60">
                  <c:v>43400</c:v>
                </c:pt>
                <c:pt idx="61">
                  <c:v>43401</c:v>
                </c:pt>
                <c:pt idx="62">
                  <c:v>43402</c:v>
                </c:pt>
                <c:pt idx="63">
                  <c:v>43403</c:v>
                </c:pt>
                <c:pt idx="64">
                  <c:v>43404</c:v>
                </c:pt>
                <c:pt idx="65">
                  <c:v>43405</c:v>
                </c:pt>
                <c:pt idx="66">
                  <c:v>43406</c:v>
                </c:pt>
                <c:pt idx="67">
                  <c:v>43407</c:v>
                </c:pt>
                <c:pt idx="68">
                  <c:v>43408</c:v>
                </c:pt>
                <c:pt idx="69">
                  <c:v>43409</c:v>
                </c:pt>
                <c:pt idx="70">
                  <c:v>43410</c:v>
                </c:pt>
                <c:pt idx="71">
                  <c:v>43411</c:v>
                </c:pt>
                <c:pt idx="72">
                  <c:v>43412</c:v>
                </c:pt>
                <c:pt idx="73">
                  <c:v>43413</c:v>
                </c:pt>
                <c:pt idx="74">
                  <c:v>43414</c:v>
                </c:pt>
                <c:pt idx="75">
                  <c:v>43415</c:v>
                </c:pt>
                <c:pt idx="76">
                  <c:v>43416</c:v>
                </c:pt>
                <c:pt idx="77">
                  <c:v>43417</c:v>
                </c:pt>
                <c:pt idx="78">
                  <c:v>43418</c:v>
                </c:pt>
                <c:pt idx="79">
                  <c:v>43419</c:v>
                </c:pt>
                <c:pt idx="80">
                  <c:v>43420</c:v>
                </c:pt>
                <c:pt idx="81">
                  <c:v>43421</c:v>
                </c:pt>
                <c:pt idx="82">
                  <c:v>43422</c:v>
                </c:pt>
                <c:pt idx="83">
                  <c:v>43423</c:v>
                </c:pt>
                <c:pt idx="84">
                  <c:v>43424</c:v>
                </c:pt>
                <c:pt idx="85">
                  <c:v>43425</c:v>
                </c:pt>
                <c:pt idx="86">
                  <c:v>43426</c:v>
                </c:pt>
                <c:pt idx="87">
                  <c:v>43427</c:v>
                </c:pt>
                <c:pt idx="88">
                  <c:v>43428</c:v>
                </c:pt>
                <c:pt idx="89">
                  <c:v>43429</c:v>
                </c:pt>
                <c:pt idx="90">
                  <c:v>43430</c:v>
                </c:pt>
                <c:pt idx="91">
                  <c:v>43431</c:v>
                </c:pt>
                <c:pt idx="92">
                  <c:v>43432</c:v>
                </c:pt>
                <c:pt idx="93">
                  <c:v>43433</c:v>
                </c:pt>
                <c:pt idx="94">
                  <c:v>43434</c:v>
                </c:pt>
                <c:pt idx="95">
                  <c:v>43435</c:v>
                </c:pt>
                <c:pt idx="96">
                  <c:v>43436</c:v>
                </c:pt>
                <c:pt idx="97">
                  <c:v>43437</c:v>
                </c:pt>
                <c:pt idx="98">
                  <c:v>43438</c:v>
                </c:pt>
                <c:pt idx="99">
                  <c:v>43439</c:v>
                </c:pt>
                <c:pt idx="100">
                  <c:v>43440</c:v>
                </c:pt>
                <c:pt idx="101">
                  <c:v>43441</c:v>
                </c:pt>
                <c:pt idx="102">
                  <c:v>43442</c:v>
                </c:pt>
                <c:pt idx="103">
                  <c:v>43443</c:v>
                </c:pt>
                <c:pt idx="104">
                  <c:v>43444</c:v>
                </c:pt>
                <c:pt idx="105">
                  <c:v>43445</c:v>
                </c:pt>
                <c:pt idx="106">
                  <c:v>43446</c:v>
                </c:pt>
                <c:pt idx="107">
                  <c:v>43447</c:v>
                </c:pt>
                <c:pt idx="108">
                  <c:v>43448</c:v>
                </c:pt>
                <c:pt idx="109">
                  <c:v>43449</c:v>
                </c:pt>
                <c:pt idx="110">
                  <c:v>43450</c:v>
                </c:pt>
                <c:pt idx="111">
                  <c:v>43451</c:v>
                </c:pt>
                <c:pt idx="112">
                  <c:v>43452</c:v>
                </c:pt>
                <c:pt idx="113">
                  <c:v>43453</c:v>
                </c:pt>
                <c:pt idx="114">
                  <c:v>43454</c:v>
                </c:pt>
                <c:pt idx="115">
                  <c:v>43455</c:v>
                </c:pt>
                <c:pt idx="116">
                  <c:v>43456</c:v>
                </c:pt>
                <c:pt idx="117">
                  <c:v>43457</c:v>
                </c:pt>
                <c:pt idx="118">
                  <c:v>43458</c:v>
                </c:pt>
                <c:pt idx="119">
                  <c:v>43459</c:v>
                </c:pt>
                <c:pt idx="120">
                  <c:v>43460</c:v>
                </c:pt>
                <c:pt idx="121">
                  <c:v>43461</c:v>
                </c:pt>
                <c:pt idx="122">
                  <c:v>43462</c:v>
                </c:pt>
                <c:pt idx="123">
                  <c:v>43463</c:v>
                </c:pt>
                <c:pt idx="124">
                  <c:v>43464</c:v>
                </c:pt>
                <c:pt idx="125">
                  <c:v>43465</c:v>
                </c:pt>
                <c:pt idx="126">
                  <c:v>43466</c:v>
                </c:pt>
                <c:pt idx="127">
                  <c:v>43467</c:v>
                </c:pt>
                <c:pt idx="128">
                  <c:v>43468</c:v>
                </c:pt>
                <c:pt idx="129">
                  <c:v>43469</c:v>
                </c:pt>
                <c:pt idx="130">
                  <c:v>43470</c:v>
                </c:pt>
                <c:pt idx="131">
                  <c:v>43471</c:v>
                </c:pt>
                <c:pt idx="132">
                  <c:v>43472</c:v>
                </c:pt>
                <c:pt idx="133">
                  <c:v>43473</c:v>
                </c:pt>
                <c:pt idx="134">
                  <c:v>43474</c:v>
                </c:pt>
                <c:pt idx="135">
                  <c:v>43475</c:v>
                </c:pt>
                <c:pt idx="136">
                  <c:v>43476</c:v>
                </c:pt>
                <c:pt idx="137">
                  <c:v>43477</c:v>
                </c:pt>
                <c:pt idx="138">
                  <c:v>43478</c:v>
                </c:pt>
                <c:pt idx="139">
                  <c:v>43479</c:v>
                </c:pt>
                <c:pt idx="140">
                  <c:v>43480</c:v>
                </c:pt>
                <c:pt idx="141">
                  <c:v>43481</c:v>
                </c:pt>
                <c:pt idx="142">
                  <c:v>43482</c:v>
                </c:pt>
                <c:pt idx="143">
                  <c:v>43483</c:v>
                </c:pt>
                <c:pt idx="144">
                  <c:v>43484</c:v>
                </c:pt>
                <c:pt idx="145">
                  <c:v>43485</c:v>
                </c:pt>
                <c:pt idx="146">
                  <c:v>43486</c:v>
                </c:pt>
                <c:pt idx="147">
                  <c:v>43487</c:v>
                </c:pt>
                <c:pt idx="148">
                  <c:v>43488</c:v>
                </c:pt>
                <c:pt idx="149">
                  <c:v>43489</c:v>
                </c:pt>
                <c:pt idx="150">
                  <c:v>43490</c:v>
                </c:pt>
                <c:pt idx="151">
                  <c:v>43491</c:v>
                </c:pt>
                <c:pt idx="152">
                  <c:v>43492</c:v>
                </c:pt>
                <c:pt idx="153">
                  <c:v>43493</c:v>
                </c:pt>
                <c:pt idx="154">
                  <c:v>43494</c:v>
                </c:pt>
                <c:pt idx="155">
                  <c:v>43495</c:v>
                </c:pt>
                <c:pt idx="156">
                  <c:v>43496</c:v>
                </c:pt>
                <c:pt idx="157">
                  <c:v>43497</c:v>
                </c:pt>
                <c:pt idx="158">
                  <c:v>43498</c:v>
                </c:pt>
                <c:pt idx="159">
                  <c:v>43499</c:v>
                </c:pt>
                <c:pt idx="160">
                  <c:v>43500</c:v>
                </c:pt>
                <c:pt idx="161">
                  <c:v>43501</c:v>
                </c:pt>
                <c:pt idx="162">
                  <c:v>43502</c:v>
                </c:pt>
                <c:pt idx="163">
                  <c:v>43503</c:v>
                </c:pt>
                <c:pt idx="164">
                  <c:v>43504</c:v>
                </c:pt>
                <c:pt idx="165">
                  <c:v>43505</c:v>
                </c:pt>
                <c:pt idx="166">
                  <c:v>43506</c:v>
                </c:pt>
                <c:pt idx="167">
                  <c:v>43507</c:v>
                </c:pt>
                <c:pt idx="168">
                  <c:v>43508</c:v>
                </c:pt>
                <c:pt idx="169">
                  <c:v>43509</c:v>
                </c:pt>
                <c:pt idx="170">
                  <c:v>43510</c:v>
                </c:pt>
                <c:pt idx="171">
                  <c:v>43511</c:v>
                </c:pt>
                <c:pt idx="172">
                  <c:v>43512</c:v>
                </c:pt>
                <c:pt idx="173">
                  <c:v>43513</c:v>
                </c:pt>
                <c:pt idx="174">
                  <c:v>43514</c:v>
                </c:pt>
                <c:pt idx="175">
                  <c:v>43515</c:v>
                </c:pt>
                <c:pt idx="176">
                  <c:v>43516</c:v>
                </c:pt>
                <c:pt idx="177">
                  <c:v>43517</c:v>
                </c:pt>
                <c:pt idx="178">
                  <c:v>43518</c:v>
                </c:pt>
                <c:pt idx="179">
                  <c:v>43519</c:v>
                </c:pt>
                <c:pt idx="180">
                  <c:v>43520</c:v>
                </c:pt>
                <c:pt idx="181">
                  <c:v>43521</c:v>
                </c:pt>
                <c:pt idx="182">
                  <c:v>43522</c:v>
                </c:pt>
                <c:pt idx="183">
                  <c:v>43523</c:v>
                </c:pt>
                <c:pt idx="184">
                  <c:v>43524</c:v>
                </c:pt>
                <c:pt idx="185">
                  <c:v>43525</c:v>
                </c:pt>
                <c:pt idx="186">
                  <c:v>43526</c:v>
                </c:pt>
                <c:pt idx="187">
                  <c:v>43527</c:v>
                </c:pt>
                <c:pt idx="188">
                  <c:v>43528</c:v>
                </c:pt>
                <c:pt idx="189">
                  <c:v>43529</c:v>
                </c:pt>
                <c:pt idx="190">
                  <c:v>43530</c:v>
                </c:pt>
                <c:pt idx="191">
                  <c:v>43531</c:v>
                </c:pt>
                <c:pt idx="192">
                  <c:v>43532</c:v>
                </c:pt>
                <c:pt idx="193">
                  <c:v>43533</c:v>
                </c:pt>
                <c:pt idx="194">
                  <c:v>43534</c:v>
                </c:pt>
                <c:pt idx="195">
                  <c:v>43535</c:v>
                </c:pt>
                <c:pt idx="196">
                  <c:v>43536</c:v>
                </c:pt>
                <c:pt idx="197">
                  <c:v>43537</c:v>
                </c:pt>
                <c:pt idx="198">
                  <c:v>43538</c:v>
                </c:pt>
                <c:pt idx="199">
                  <c:v>43539</c:v>
                </c:pt>
                <c:pt idx="200">
                  <c:v>43540</c:v>
                </c:pt>
                <c:pt idx="201">
                  <c:v>43541</c:v>
                </c:pt>
                <c:pt idx="202">
                  <c:v>43542</c:v>
                </c:pt>
                <c:pt idx="203">
                  <c:v>43543</c:v>
                </c:pt>
                <c:pt idx="204">
                  <c:v>43544</c:v>
                </c:pt>
                <c:pt idx="205">
                  <c:v>43545</c:v>
                </c:pt>
                <c:pt idx="206">
                  <c:v>43546</c:v>
                </c:pt>
                <c:pt idx="207">
                  <c:v>43547</c:v>
                </c:pt>
                <c:pt idx="208">
                  <c:v>43548</c:v>
                </c:pt>
                <c:pt idx="209">
                  <c:v>43549</c:v>
                </c:pt>
                <c:pt idx="210">
                  <c:v>43550</c:v>
                </c:pt>
                <c:pt idx="211">
                  <c:v>43551</c:v>
                </c:pt>
                <c:pt idx="212">
                  <c:v>43552</c:v>
                </c:pt>
                <c:pt idx="213">
                  <c:v>43553</c:v>
                </c:pt>
                <c:pt idx="214">
                  <c:v>43554</c:v>
                </c:pt>
                <c:pt idx="215">
                  <c:v>43555</c:v>
                </c:pt>
                <c:pt idx="216">
                  <c:v>43556</c:v>
                </c:pt>
                <c:pt idx="217">
                  <c:v>43557</c:v>
                </c:pt>
                <c:pt idx="218">
                  <c:v>43558</c:v>
                </c:pt>
                <c:pt idx="219">
                  <c:v>43559</c:v>
                </c:pt>
                <c:pt idx="220">
                  <c:v>43560</c:v>
                </c:pt>
                <c:pt idx="221">
                  <c:v>43561</c:v>
                </c:pt>
                <c:pt idx="222">
                  <c:v>43562</c:v>
                </c:pt>
                <c:pt idx="223">
                  <c:v>43563</c:v>
                </c:pt>
                <c:pt idx="224">
                  <c:v>43564</c:v>
                </c:pt>
                <c:pt idx="225">
                  <c:v>43565</c:v>
                </c:pt>
                <c:pt idx="226">
                  <c:v>43566</c:v>
                </c:pt>
                <c:pt idx="227">
                  <c:v>43567</c:v>
                </c:pt>
                <c:pt idx="228">
                  <c:v>43568</c:v>
                </c:pt>
                <c:pt idx="229">
                  <c:v>43569</c:v>
                </c:pt>
                <c:pt idx="230">
                  <c:v>43570</c:v>
                </c:pt>
                <c:pt idx="231">
                  <c:v>43571</c:v>
                </c:pt>
                <c:pt idx="232">
                  <c:v>43572</c:v>
                </c:pt>
                <c:pt idx="233">
                  <c:v>43573</c:v>
                </c:pt>
                <c:pt idx="234">
                  <c:v>43574</c:v>
                </c:pt>
                <c:pt idx="235">
                  <c:v>43575</c:v>
                </c:pt>
                <c:pt idx="236">
                  <c:v>43576</c:v>
                </c:pt>
                <c:pt idx="237">
                  <c:v>43577</c:v>
                </c:pt>
                <c:pt idx="238">
                  <c:v>43578</c:v>
                </c:pt>
                <c:pt idx="239">
                  <c:v>43579</c:v>
                </c:pt>
                <c:pt idx="240">
                  <c:v>43580</c:v>
                </c:pt>
                <c:pt idx="241">
                  <c:v>43581</c:v>
                </c:pt>
                <c:pt idx="242">
                  <c:v>43582</c:v>
                </c:pt>
                <c:pt idx="243">
                  <c:v>43583</c:v>
                </c:pt>
                <c:pt idx="244">
                  <c:v>43584</c:v>
                </c:pt>
                <c:pt idx="245">
                  <c:v>43585</c:v>
                </c:pt>
                <c:pt idx="246">
                  <c:v>43586</c:v>
                </c:pt>
                <c:pt idx="247">
                  <c:v>43587</c:v>
                </c:pt>
                <c:pt idx="248">
                  <c:v>43588</c:v>
                </c:pt>
                <c:pt idx="249">
                  <c:v>43589</c:v>
                </c:pt>
                <c:pt idx="250">
                  <c:v>43590</c:v>
                </c:pt>
                <c:pt idx="251">
                  <c:v>43591</c:v>
                </c:pt>
                <c:pt idx="252">
                  <c:v>43592</c:v>
                </c:pt>
                <c:pt idx="253">
                  <c:v>43593</c:v>
                </c:pt>
                <c:pt idx="254">
                  <c:v>43594</c:v>
                </c:pt>
                <c:pt idx="255">
                  <c:v>43595</c:v>
                </c:pt>
                <c:pt idx="256">
                  <c:v>43596</c:v>
                </c:pt>
                <c:pt idx="257">
                  <c:v>43597</c:v>
                </c:pt>
                <c:pt idx="258">
                  <c:v>43598</c:v>
                </c:pt>
                <c:pt idx="259">
                  <c:v>43599</c:v>
                </c:pt>
                <c:pt idx="260">
                  <c:v>43600</c:v>
                </c:pt>
                <c:pt idx="261">
                  <c:v>43601</c:v>
                </c:pt>
                <c:pt idx="262">
                  <c:v>43602</c:v>
                </c:pt>
                <c:pt idx="263">
                  <c:v>43603</c:v>
                </c:pt>
                <c:pt idx="264">
                  <c:v>43604</c:v>
                </c:pt>
                <c:pt idx="265">
                  <c:v>43605</c:v>
                </c:pt>
                <c:pt idx="266">
                  <c:v>43606</c:v>
                </c:pt>
                <c:pt idx="267">
                  <c:v>43607</c:v>
                </c:pt>
                <c:pt idx="268">
                  <c:v>43608</c:v>
                </c:pt>
                <c:pt idx="269">
                  <c:v>43609</c:v>
                </c:pt>
                <c:pt idx="270">
                  <c:v>43610</c:v>
                </c:pt>
                <c:pt idx="271">
                  <c:v>43611</c:v>
                </c:pt>
                <c:pt idx="272">
                  <c:v>43612</c:v>
                </c:pt>
                <c:pt idx="273">
                  <c:v>43613</c:v>
                </c:pt>
                <c:pt idx="274">
                  <c:v>43614</c:v>
                </c:pt>
                <c:pt idx="275">
                  <c:v>43615</c:v>
                </c:pt>
                <c:pt idx="276">
                  <c:v>43616</c:v>
                </c:pt>
                <c:pt idx="277">
                  <c:v>43617</c:v>
                </c:pt>
                <c:pt idx="278">
                  <c:v>43618</c:v>
                </c:pt>
                <c:pt idx="279">
                  <c:v>43619</c:v>
                </c:pt>
                <c:pt idx="280">
                  <c:v>43620</c:v>
                </c:pt>
                <c:pt idx="281">
                  <c:v>43621</c:v>
                </c:pt>
                <c:pt idx="282">
                  <c:v>43622</c:v>
                </c:pt>
                <c:pt idx="283">
                  <c:v>43623</c:v>
                </c:pt>
                <c:pt idx="284">
                  <c:v>43624</c:v>
                </c:pt>
                <c:pt idx="285">
                  <c:v>43625</c:v>
                </c:pt>
                <c:pt idx="286">
                  <c:v>43626</c:v>
                </c:pt>
                <c:pt idx="287">
                  <c:v>43627</c:v>
                </c:pt>
                <c:pt idx="288">
                  <c:v>43628</c:v>
                </c:pt>
                <c:pt idx="289">
                  <c:v>43629</c:v>
                </c:pt>
                <c:pt idx="290">
                  <c:v>43630</c:v>
                </c:pt>
                <c:pt idx="291">
                  <c:v>43631</c:v>
                </c:pt>
                <c:pt idx="292">
                  <c:v>43632</c:v>
                </c:pt>
                <c:pt idx="293">
                  <c:v>43633</c:v>
                </c:pt>
                <c:pt idx="294">
                  <c:v>43634</c:v>
                </c:pt>
                <c:pt idx="295">
                  <c:v>43635</c:v>
                </c:pt>
                <c:pt idx="296">
                  <c:v>43636</c:v>
                </c:pt>
                <c:pt idx="297">
                  <c:v>43637</c:v>
                </c:pt>
                <c:pt idx="298">
                  <c:v>43638</c:v>
                </c:pt>
                <c:pt idx="299">
                  <c:v>43639</c:v>
                </c:pt>
                <c:pt idx="300">
                  <c:v>43640</c:v>
                </c:pt>
                <c:pt idx="301">
                  <c:v>43641</c:v>
                </c:pt>
                <c:pt idx="302">
                  <c:v>43642</c:v>
                </c:pt>
                <c:pt idx="303">
                  <c:v>43643</c:v>
                </c:pt>
                <c:pt idx="304">
                  <c:v>43644</c:v>
                </c:pt>
                <c:pt idx="305">
                  <c:v>43645</c:v>
                </c:pt>
                <c:pt idx="306">
                  <c:v>43646</c:v>
                </c:pt>
                <c:pt idx="307">
                  <c:v>43647</c:v>
                </c:pt>
                <c:pt idx="308">
                  <c:v>43648</c:v>
                </c:pt>
                <c:pt idx="309">
                  <c:v>43649</c:v>
                </c:pt>
                <c:pt idx="310">
                  <c:v>43650</c:v>
                </c:pt>
                <c:pt idx="311">
                  <c:v>43651</c:v>
                </c:pt>
                <c:pt idx="312">
                  <c:v>43652</c:v>
                </c:pt>
                <c:pt idx="313">
                  <c:v>43653</c:v>
                </c:pt>
                <c:pt idx="314">
                  <c:v>43654</c:v>
                </c:pt>
                <c:pt idx="315">
                  <c:v>43655</c:v>
                </c:pt>
                <c:pt idx="316">
                  <c:v>43656</c:v>
                </c:pt>
                <c:pt idx="317">
                  <c:v>43657</c:v>
                </c:pt>
                <c:pt idx="318">
                  <c:v>43658</c:v>
                </c:pt>
                <c:pt idx="319">
                  <c:v>43659</c:v>
                </c:pt>
                <c:pt idx="320">
                  <c:v>43660</c:v>
                </c:pt>
                <c:pt idx="321">
                  <c:v>43661</c:v>
                </c:pt>
                <c:pt idx="322">
                  <c:v>43662</c:v>
                </c:pt>
                <c:pt idx="323">
                  <c:v>43663</c:v>
                </c:pt>
                <c:pt idx="324">
                  <c:v>43664</c:v>
                </c:pt>
                <c:pt idx="325">
                  <c:v>43665</c:v>
                </c:pt>
                <c:pt idx="326">
                  <c:v>43666</c:v>
                </c:pt>
                <c:pt idx="327">
                  <c:v>43667</c:v>
                </c:pt>
                <c:pt idx="328">
                  <c:v>43668</c:v>
                </c:pt>
                <c:pt idx="329">
                  <c:v>43669</c:v>
                </c:pt>
                <c:pt idx="330">
                  <c:v>43670</c:v>
                </c:pt>
                <c:pt idx="331">
                  <c:v>43671</c:v>
                </c:pt>
                <c:pt idx="332">
                  <c:v>43672</c:v>
                </c:pt>
                <c:pt idx="333">
                  <c:v>43673</c:v>
                </c:pt>
                <c:pt idx="334">
                  <c:v>43674</c:v>
                </c:pt>
                <c:pt idx="335">
                  <c:v>43675</c:v>
                </c:pt>
                <c:pt idx="336">
                  <c:v>43676</c:v>
                </c:pt>
                <c:pt idx="337">
                  <c:v>43677</c:v>
                </c:pt>
                <c:pt idx="338">
                  <c:v>43678</c:v>
                </c:pt>
                <c:pt idx="339">
                  <c:v>43679</c:v>
                </c:pt>
                <c:pt idx="340">
                  <c:v>43680</c:v>
                </c:pt>
                <c:pt idx="341">
                  <c:v>43681</c:v>
                </c:pt>
                <c:pt idx="342">
                  <c:v>43682</c:v>
                </c:pt>
                <c:pt idx="343">
                  <c:v>43683</c:v>
                </c:pt>
                <c:pt idx="344">
                  <c:v>43684</c:v>
                </c:pt>
                <c:pt idx="345">
                  <c:v>43685</c:v>
                </c:pt>
                <c:pt idx="346">
                  <c:v>43686</c:v>
                </c:pt>
                <c:pt idx="347">
                  <c:v>43687</c:v>
                </c:pt>
                <c:pt idx="348">
                  <c:v>43688</c:v>
                </c:pt>
                <c:pt idx="349">
                  <c:v>43689</c:v>
                </c:pt>
                <c:pt idx="350">
                  <c:v>43690</c:v>
                </c:pt>
                <c:pt idx="351">
                  <c:v>43691</c:v>
                </c:pt>
                <c:pt idx="352">
                  <c:v>43692</c:v>
                </c:pt>
                <c:pt idx="353">
                  <c:v>43693</c:v>
                </c:pt>
                <c:pt idx="354">
                  <c:v>43694</c:v>
                </c:pt>
                <c:pt idx="355">
                  <c:v>43695</c:v>
                </c:pt>
                <c:pt idx="356">
                  <c:v>43696</c:v>
                </c:pt>
                <c:pt idx="357">
                  <c:v>43697</c:v>
                </c:pt>
                <c:pt idx="358">
                  <c:v>43698</c:v>
                </c:pt>
                <c:pt idx="359">
                  <c:v>43699</c:v>
                </c:pt>
                <c:pt idx="360">
                  <c:v>43700</c:v>
                </c:pt>
                <c:pt idx="361">
                  <c:v>43701</c:v>
                </c:pt>
                <c:pt idx="362">
                  <c:v>43702</c:v>
                </c:pt>
                <c:pt idx="363">
                  <c:v>43703</c:v>
                </c:pt>
                <c:pt idx="364">
                  <c:v>43704</c:v>
                </c:pt>
                <c:pt idx="365">
                  <c:v>43705</c:v>
                </c:pt>
                <c:pt idx="366">
                  <c:v>43706</c:v>
                </c:pt>
                <c:pt idx="367">
                  <c:v>43707</c:v>
                </c:pt>
                <c:pt idx="368">
                  <c:v>43708</c:v>
                </c:pt>
                <c:pt idx="369">
                  <c:v>43709</c:v>
                </c:pt>
                <c:pt idx="370">
                  <c:v>43710</c:v>
                </c:pt>
                <c:pt idx="371">
                  <c:v>43711</c:v>
                </c:pt>
                <c:pt idx="372">
                  <c:v>43712</c:v>
                </c:pt>
                <c:pt idx="373">
                  <c:v>43713</c:v>
                </c:pt>
                <c:pt idx="374">
                  <c:v>43714</c:v>
                </c:pt>
                <c:pt idx="375">
                  <c:v>43715</c:v>
                </c:pt>
                <c:pt idx="376">
                  <c:v>43716</c:v>
                </c:pt>
                <c:pt idx="377">
                  <c:v>43717</c:v>
                </c:pt>
                <c:pt idx="378">
                  <c:v>43718</c:v>
                </c:pt>
                <c:pt idx="379">
                  <c:v>43719</c:v>
                </c:pt>
                <c:pt idx="380">
                  <c:v>43720</c:v>
                </c:pt>
                <c:pt idx="381">
                  <c:v>43721</c:v>
                </c:pt>
                <c:pt idx="382">
                  <c:v>43722</c:v>
                </c:pt>
                <c:pt idx="383">
                  <c:v>43723</c:v>
                </c:pt>
                <c:pt idx="384">
                  <c:v>43724</c:v>
                </c:pt>
                <c:pt idx="385">
                  <c:v>43725</c:v>
                </c:pt>
                <c:pt idx="386">
                  <c:v>43726</c:v>
                </c:pt>
                <c:pt idx="387">
                  <c:v>43727</c:v>
                </c:pt>
                <c:pt idx="388">
                  <c:v>43728</c:v>
                </c:pt>
                <c:pt idx="389">
                  <c:v>43729</c:v>
                </c:pt>
                <c:pt idx="390">
                  <c:v>43730</c:v>
                </c:pt>
                <c:pt idx="391">
                  <c:v>43731</c:v>
                </c:pt>
                <c:pt idx="392">
                  <c:v>43732</c:v>
                </c:pt>
                <c:pt idx="393">
                  <c:v>43733</c:v>
                </c:pt>
                <c:pt idx="394">
                  <c:v>43734</c:v>
                </c:pt>
                <c:pt idx="395">
                  <c:v>43735</c:v>
                </c:pt>
                <c:pt idx="396">
                  <c:v>43736</c:v>
                </c:pt>
                <c:pt idx="397">
                  <c:v>43737</c:v>
                </c:pt>
                <c:pt idx="398">
                  <c:v>43738</c:v>
                </c:pt>
                <c:pt idx="399">
                  <c:v>43739</c:v>
                </c:pt>
                <c:pt idx="400">
                  <c:v>43740</c:v>
                </c:pt>
                <c:pt idx="401">
                  <c:v>43741</c:v>
                </c:pt>
                <c:pt idx="402">
                  <c:v>43742</c:v>
                </c:pt>
                <c:pt idx="403">
                  <c:v>43743</c:v>
                </c:pt>
                <c:pt idx="404">
                  <c:v>43744</c:v>
                </c:pt>
                <c:pt idx="405">
                  <c:v>43745</c:v>
                </c:pt>
                <c:pt idx="406">
                  <c:v>43746</c:v>
                </c:pt>
                <c:pt idx="407">
                  <c:v>43747</c:v>
                </c:pt>
                <c:pt idx="408">
                  <c:v>43748</c:v>
                </c:pt>
                <c:pt idx="409">
                  <c:v>43749</c:v>
                </c:pt>
                <c:pt idx="410">
                  <c:v>43750</c:v>
                </c:pt>
                <c:pt idx="411">
                  <c:v>43751</c:v>
                </c:pt>
                <c:pt idx="412">
                  <c:v>43752</c:v>
                </c:pt>
                <c:pt idx="413">
                  <c:v>43753</c:v>
                </c:pt>
                <c:pt idx="414">
                  <c:v>43754</c:v>
                </c:pt>
                <c:pt idx="415">
                  <c:v>43755</c:v>
                </c:pt>
                <c:pt idx="416">
                  <c:v>43756</c:v>
                </c:pt>
                <c:pt idx="417">
                  <c:v>43757</c:v>
                </c:pt>
                <c:pt idx="418">
                  <c:v>43758</c:v>
                </c:pt>
                <c:pt idx="419">
                  <c:v>43759</c:v>
                </c:pt>
                <c:pt idx="420">
                  <c:v>43760</c:v>
                </c:pt>
                <c:pt idx="421">
                  <c:v>43761</c:v>
                </c:pt>
                <c:pt idx="422">
                  <c:v>43762</c:v>
                </c:pt>
                <c:pt idx="423">
                  <c:v>43763</c:v>
                </c:pt>
                <c:pt idx="424">
                  <c:v>43764</c:v>
                </c:pt>
                <c:pt idx="425">
                  <c:v>43765</c:v>
                </c:pt>
                <c:pt idx="426">
                  <c:v>43766</c:v>
                </c:pt>
                <c:pt idx="427">
                  <c:v>43767</c:v>
                </c:pt>
                <c:pt idx="428">
                  <c:v>43768</c:v>
                </c:pt>
                <c:pt idx="429">
                  <c:v>43769</c:v>
                </c:pt>
                <c:pt idx="430">
                  <c:v>43770</c:v>
                </c:pt>
                <c:pt idx="431">
                  <c:v>43771</c:v>
                </c:pt>
                <c:pt idx="432">
                  <c:v>43772</c:v>
                </c:pt>
                <c:pt idx="433">
                  <c:v>43773</c:v>
                </c:pt>
                <c:pt idx="434">
                  <c:v>43774</c:v>
                </c:pt>
                <c:pt idx="435">
                  <c:v>43775</c:v>
                </c:pt>
                <c:pt idx="436">
                  <c:v>43776</c:v>
                </c:pt>
                <c:pt idx="437">
                  <c:v>43777</c:v>
                </c:pt>
                <c:pt idx="438">
                  <c:v>43778</c:v>
                </c:pt>
                <c:pt idx="439">
                  <c:v>43779</c:v>
                </c:pt>
                <c:pt idx="440">
                  <c:v>43780</c:v>
                </c:pt>
                <c:pt idx="441">
                  <c:v>43781</c:v>
                </c:pt>
                <c:pt idx="442">
                  <c:v>43782</c:v>
                </c:pt>
                <c:pt idx="443">
                  <c:v>43783</c:v>
                </c:pt>
                <c:pt idx="444">
                  <c:v>43784</c:v>
                </c:pt>
                <c:pt idx="445">
                  <c:v>43785</c:v>
                </c:pt>
                <c:pt idx="446">
                  <c:v>43786</c:v>
                </c:pt>
                <c:pt idx="447">
                  <c:v>43787</c:v>
                </c:pt>
                <c:pt idx="448">
                  <c:v>43788</c:v>
                </c:pt>
                <c:pt idx="449">
                  <c:v>43789</c:v>
                </c:pt>
                <c:pt idx="450">
                  <c:v>43790</c:v>
                </c:pt>
                <c:pt idx="451">
                  <c:v>43791</c:v>
                </c:pt>
                <c:pt idx="452">
                  <c:v>43792</c:v>
                </c:pt>
                <c:pt idx="453">
                  <c:v>43793</c:v>
                </c:pt>
                <c:pt idx="454">
                  <c:v>43794</c:v>
                </c:pt>
                <c:pt idx="455">
                  <c:v>43795</c:v>
                </c:pt>
                <c:pt idx="456">
                  <c:v>43796</c:v>
                </c:pt>
                <c:pt idx="457">
                  <c:v>43797</c:v>
                </c:pt>
                <c:pt idx="458">
                  <c:v>43798</c:v>
                </c:pt>
                <c:pt idx="459">
                  <c:v>43799</c:v>
                </c:pt>
                <c:pt idx="460">
                  <c:v>43800</c:v>
                </c:pt>
                <c:pt idx="461">
                  <c:v>43801</c:v>
                </c:pt>
                <c:pt idx="462">
                  <c:v>43802</c:v>
                </c:pt>
                <c:pt idx="463">
                  <c:v>43803</c:v>
                </c:pt>
                <c:pt idx="464">
                  <c:v>43804</c:v>
                </c:pt>
                <c:pt idx="465">
                  <c:v>43805</c:v>
                </c:pt>
                <c:pt idx="466">
                  <c:v>43806</c:v>
                </c:pt>
                <c:pt idx="467">
                  <c:v>43807</c:v>
                </c:pt>
                <c:pt idx="468">
                  <c:v>43808</c:v>
                </c:pt>
                <c:pt idx="469">
                  <c:v>43809</c:v>
                </c:pt>
                <c:pt idx="470">
                  <c:v>43810</c:v>
                </c:pt>
                <c:pt idx="471">
                  <c:v>43811</c:v>
                </c:pt>
                <c:pt idx="472">
                  <c:v>43812</c:v>
                </c:pt>
                <c:pt idx="473">
                  <c:v>43813</c:v>
                </c:pt>
                <c:pt idx="474">
                  <c:v>43814</c:v>
                </c:pt>
                <c:pt idx="475">
                  <c:v>43815</c:v>
                </c:pt>
                <c:pt idx="476">
                  <c:v>43816</c:v>
                </c:pt>
                <c:pt idx="477">
                  <c:v>43817</c:v>
                </c:pt>
                <c:pt idx="478">
                  <c:v>43818</c:v>
                </c:pt>
                <c:pt idx="479">
                  <c:v>43819</c:v>
                </c:pt>
                <c:pt idx="480">
                  <c:v>43820</c:v>
                </c:pt>
                <c:pt idx="481">
                  <c:v>43821</c:v>
                </c:pt>
                <c:pt idx="482">
                  <c:v>43822</c:v>
                </c:pt>
                <c:pt idx="483">
                  <c:v>43823</c:v>
                </c:pt>
                <c:pt idx="484">
                  <c:v>43824</c:v>
                </c:pt>
                <c:pt idx="485">
                  <c:v>43825</c:v>
                </c:pt>
                <c:pt idx="486">
                  <c:v>43826</c:v>
                </c:pt>
                <c:pt idx="487">
                  <c:v>43827</c:v>
                </c:pt>
                <c:pt idx="488">
                  <c:v>43828</c:v>
                </c:pt>
                <c:pt idx="489">
                  <c:v>43829</c:v>
                </c:pt>
                <c:pt idx="490">
                  <c:v>43830</c:v>
                </c:pt>
                <c:pt idx="491">
                  <c:v>43831</c:v>
                </c:pt>
                <c:pt idx="492">
                  <c:v>43832</c:v>
                </c:pt>
                <c:pt idx="493">
                  <c:v>43833</c:v>
                </c:pt>
                <c:pt idx="494">
                  <c:v>43834</c:v>
                </c:pt>
                <c:pt idx="495">
                  <c:v>43835</c:v>
                </c:pt>
                <c:pt idx="496">
                  <c:v>43836</c:v>
                </c:pt>
                <c:pt idx="497">
                  <c:v>43837</c:v>
                </c:pt>
                <c:pt idx="498">
                  <c:v>43838</c:v>
                </c:pt>
                <c:pt idx="499">
                  <c:v>43839</c:v>
                </c:pt>
                <c:pt idx="500">
                  <c:v>43840</c:v>
                </c:pt>
                <c:pt idx="501">
                  <c:v>43841</c:v>
                </c:pt>
                <c:pt idx="502">
                  <c:v>43842</c:v>
                </c:pt>
                <c:pt idx="503">
                  <c:v>43843</c:v>
                </c:pt>
                <c:pt idx="504">
                  <c:v>43844</c:v>
                </c:pt>
                <c:pt idx="505">
                  <c:v>43845</c:v>
                </c:pt>
                <c:pt idx="506">
                  <c:v>43846</c:v>
                </c:pt>
                <c:pt idx="507">
                  <c:v>43847</c:v>
                </c:pt>
                <c:pt idx="508">
                  <c:v>43848</c:v>
                </c:pt>
                <c:pt idx="509">
                  <c:v>43849</c:v>
                </c:pt>
                <c:pt idx="510">
                  <c:v>43850</c:v>
                </c:pt>
                <c:pt idx="511">
                  <c:v>43851</c:v>
                </c:pt>
                <c:pt idx="512">
                  <c:v>43852</c:v>
                </c:pt>
                <c:pt idx="513">
                  <c:v>43853</c:v>
                </c:pt>
                <c:pt idx="514">
                  <c:v>43854</c:v>
                </c:pt>
                <c:pt idx="515">
                  <c:v>43855</c:v>
                </c:pt>
                <c:pt idx="516">
                  <c:v>43856</c:v>
                </c:pt>
                <c:pt idx="517">
                  <c:v>43857</c:v>
                </c:pt>
                <c:pt idx="518">
                  <c:v>43858</c:v>
                </c:pt>
                <c:pt idx="519">
                  <c:v>43859</c:v>
                </c:pt>
                <c:pt idx="520">
                  <c:v>43860</c:v>
                </c:pt>
                <c:pt idx="521">
                  <c:v>43861</c:v>
                </c:pt>
                <c:pt idx="522">
                  <c:v>43862</c:v>
                </c:pt>
                <c:pt idx="523">
                  <c:v>43863</c:v>
                </c:pt>
                <c:pt idx="524">
                  <c:v>43864</c:v>
                </c:pt>
                <c:pt idx="525">
                  <c:v>43865</c:v>
                </c:pt>
                <c:pt idx="526">
                  <c:v>43866</c:v>
                </c:pt>
                <c:pt idx="527">
                  <c:v>43867</c:v>
                </c:pt>
                <c:pt idx="528">
                  <c:v>43868</c:v>
                </c:pt>
                <c:pt idx="529">
                  <c:v>43869</c:v>
                </c:pt>
                <c:pt idx="530">
                  <c:v>43870</c:v>
                </c:pt>
                <c:pt idx="531">
                  <c:v>43871</c:v>
                </c:pt>
                <c:pt idx="532">
                  <c:v>43872</c:v>
                </c:pt>
                <c:pt idx="533">
                  <c:v>43873</c:v>
                </c:pt>
                <c:pt idx="534">
                  <c:v>43874</c:v>
                </c:pt>
                <c:pt idx="535">
                  <c:v>43875</c:v>
                </c:pt>
                <c:pt idx="536">
                  <c:v>43876</c:v>
                </c:pt>
                <c:pt idx="537">
                  <c:v>43877</c:v>
                </c:pt>
                <c:pt idx="538">
                  <c:v>43878</c:v>
                </c:pt>
                <c:pt idx="539">
                  <c:v>43879</c:v>
                </c:pt>
                <c:pt idx="540">
                  <c:v>43880</c:v>
                </c:pt>
                <c:pt idx="541">
                  <c:v>43881</c:v>
                </c:pt>
                <c:pt idx="542">
                  <c:v>43882</c:v>
                </c:pt>
                <c:pt idx="543">
                  <c:v>43883</c:v>
                </c:pt>
                <c:pt idx="544">
                  <c:v>43884</c:v>
                </c:pt>
                <c:pt idx="545">
                  <c:v>43885</c:v>
                </c:pt>
                <c:pt idx="546">
                  <c:v>43886</c:v>
                </c:pt>
                <c:pt idx="547">
                  <c:v>43887</c:v>
                </c:pt>
                <c:pt idx="548">
                  <c:v>43888</c:v>
                </c:pt>
                <c:pt idx="549">
                  <c:v>43889</c:v>
                </c:pt>
                <c:pt idx="550">
                  <c:v>43890</c:v>
                </c:pt>
                <c:pt idx="551">
                  <c:v>43891</c:v>
                </c:pt>
                <c:pt idx="552">
                  <c:v>43892</c:v>
                </c:pt>
                <c:pt idx="553">
                  <c:v>43893</c:v>
                </c:pt>
                <c:pt idx="554">
                  <c:v>43894</c:v>
                </c:pt>
                <c:pt idx="555">
                  <c:v>43895</c:v>
                </c:pt>
                <c:pt idx="556">
                  <c:v>43896</c:v>
                </c:pt>
                <c:pt idx="557">
                  <c:v>43897</c:v>
                </c:pt>
                <c:pt idx="558">
                  <c:v>43898</c:v>
                </c:pt>
                <c:pt idx="559">
                  <c:v>43899</c:v>
                </c:pt>
                <c:pt idx="560">
                  <c:v>43900</c:v>
                </c:pt>
                <c:pt idx="561">
                  <c:v>43901</c:v>
                </c:pt>
                <c:pt idx="562">
                  <c:v>43902</c:v>
                </c:pt>
                <c:pt idx="563">
                  <c:v>43903</c:v>
                </c:pt>
                <c:pt idx="564">
                  <c:v>43904</c:v>
                </c:pt>
                <c:pt idx="565">
                  <c:v>43905</c:v>
                </c:pt>
                <c:pt idx="566">
                  <c:v>43906</c:v>
                </c:pt>
                <c:pt idx="567">
                  <c:v>43907</c:v>
                </c:pt>
                <c:pt idx="568">
                  <c:v>43908</c:v>
                </c:pt>
                <c:pt idx="569">
                  <c:v>43909</c:v>
                </c:pt>
                <c:pt idx="570">
                  <c:v>43910</c:v>
                </c:pt>
                <c:pt idx="571">
                  <c:v>43911</c:v>
                </c:pt>
                <c:pt idx="572">
                  <c:v>43912</c:v>
                </c:pt>
                <c:pt idx="573">
                  <c:v>43913</c:v>
                </c:pt>
                <c:pt idx="574">
                  <c:v>43914</c:v>
                </c:pt>
                <c:pt idx="575">
                  <c:v>43915</c:v>
                </c:pt>
                <c:pt idx="576">
                  <c:v>43916</c:v>
                </c:pt>
                <c:pt idx="577">
                  <c:v>43917</c:v>
                </c:pt>
                <c:pt idx="578">
                  <c:v>43918</c:v>
                </c:pt>
                <c:pt idx="579">
                  <c:v>43919</c:v>
                </c:pt>
                <c:pt idx="580">
                  <c:v>43920</c:v>
                </c:pt>
                <c:pt idx="581">
                  <c:v>43921</c:v>
                </c:pt>
                <c:pt idx="582">
                  <c:v>43922</c:v>
                </c:pt>
                <c:pt idx="583">
                  <c:v>43923</c:v>
                </c:pt>
                <c:pt idx="584">
                  <c:v>43924</c:v>
                </c:pt>
                <c:pt idx="585">
                  <c:v>43925</c:v>
                </c:pt>
                <c:pt idx="586">
                  <c:v>43926</c:v>
                </c:pt>
                <c:pt idx="587">
                  <c:v>43927</c:v>
                </c:pt>
                <c:pt idx="588">
                  <c:v>43928</c:v>
                </c:pt>
                <c:pt idx="589">
                  <c:v>43929</c:v>
                </c:pt>
                <c:pt idx="590">
                  <c:v>43930</c:v>
                </c:pt>
                <c:pt idx="591">
                  <c:v>43931</c:v>
                </c:pt>
                <c:pt idx="592">
                  <c:v>43932</c:v>
                </c:pt>
                <c:pt idx="593">
                  <c:v>43933</c:v>
                </c:pt>
                <c:pt idx="594">
                  <c:v>43934</c:v>
                </c:pt>
                <c:pt idx="595">
                  <c:v>43935</c:v>
                </c:pt>
                <c:pt idx="596">
                  <c:v>43936</c:v>
                </c:pt>
                <c:pt idx="597">
                  <c:v>43937</c:v>
                </c:pt>
                <c:pt idx="598">
                  <c:v>43938</c:v>
                </c:pt>
                <c:pt idx="599">
                  <c:v>43939</c:v>
                </c:pt>
                <c:pt idx="600">
                  <c:v>43940</c:v>
                </c:pt>
                <c:pt idx="601">
                  <c:v>43941</c:v>
                </c:pt>
                <c:pt idx="602">
                  <c:v>43942</c:v>
                </c:pt>
                <c:pt idx="603">
                  <c:v>43943</c:v>
                </c:pt>
                <c:pt idx="604">
                  <c:v>43944</c:v>
                </c:pt>
                <c:pt idx="605">
                  <c:v>43945</c:v>
                </c:pt>
                <c:pt idx="606">
                  <c:v>43946</c:v>
                </c:pt>
                <c:pt idx="607">
                  <c:v>43947</c:v>
                </c:pt>
                <c:pt idx="608">
                  <c:v>43948</c:v>
                </c:pt>
                <c:pt idx="609">
                  <c:v>43949</c:v>
                </c:pt>
                <c:pt idx="610">
                  <c:v>43950</c:v>
                </c:pt>
                <c:pt idx="611">
                  <c:v>43951</c:v>
                </c:pt>
                <c:pt idx="612">
                  <c:v>43952</c:v>
                </c:pt>
                <c:pt idx="613">
                  <c:v>43953</c:v>
                </c:pt>
                <c:pt idx="614">
                  <c:v>43954</c:v>
                </c:pt>
                <c:pt idx="615">
                  <c:v>43955</c:v>
                </c:pt>
                <c:pt idx="616">
                  <c:v>43956</c:v>
                </c:pt>
                <c:pt idx="617">
                  <c:v>43957</c:v>
                </c:pt>
                <c:pt idx="618">
                  <c:v>43958</c:v>
                </c:pt>
                <c:pt idx="619">
                  <c:v>43959</c:v>
                </c:pt>
                <c:pt idx="620">
                  <c:v>43960</c:v>
                </c:pt>
                <c:pt idx="621">
                  <c:v>43961</c:v>
                </c:pt>
                <c:pt idx="622">
                  <c:v>43962</c:v>
                </c:pt>
                <c:pt idx="623">
                  <c:v>43963</c:v>
                </c:pt>
                <c:pt idx="624">
                  <c:v>43964</c:v>
                </c:pt>
                <c:pt idx="625">
                  <c:v>43965</c:v>
                </c:pt>
                <c:pt idx="626">
                  <c:v>43966</c:v>
                </c:pt>
                <c:pt idx="627">
                  <c:v>43967</c:v>
                </c:pt>
                <c:pt idx="628">
                  <c:v>43968</c:v>
                </c:pt>
                <c:pt idx="629">
                  <c:v>43969</c:v>
                </c:pt>
                <c:pt idx="630">
                  <c:v>43970</c:v>
                </c:pt>
                <c:pt idx="631">
                  <c:v>43971</c:v>
                </c:pt>
                <c:pt idx="632">
                  <c:v>43972</c:v>
                </c:pt>
                <c:pt idx="633">
                  <c:v>43973</c:v>
                </c:pt>
                <c:pt idx="634">
                  <c:v>43974</c:v>
                </c:pt>
                <c:pt idx="635">
                  <c:v>43975</c:v>
                </c:pt>
                <c:pt idx="636">
                  <c:v>43976</c:v>
                </c:pt>
                <c:pt idx="637">
                  <c:v>43977</c:v>
                </c:pt>
                <c:pt idx="638">
                  <c:v>43978</c:v>
                </c:pt>
                <c:pt idx="639">
                  <c:v>43979</c:v>
                </c:pt>
                <c:pt idx="640">
                  <c:v>43980</c:v>
                </c:pt>
                <c:pt idx="641">
                  <c:v>43981</c:v>
                </c:pt>
                <c:pt idx="642">
                  <c:v>43982</c:v>
                </c:pt>
                <c:pt idx="643">
                  <c:v>43983</c:v>
                </c:pt>
                <c:pt idx="644">
                  <c:v>43984</c:v>
                </c:pt>
                <c:pt idx="645">
                  <c:v>43985</c:v>
                </c:pt>
                <c:pt idx="646">
                  <c:v>43986</c:v>
                </c:pt>
                <c:pt idx="647">
                  <c:v>43987</c:v>
                </c:pt>
                <c:pt idx="648">
                  <c:v>43988</c:v>
                </c:pt>
                <c:pt idx="649">
                  <c:v>43989</c:v>
                </c:pt>
                <c:pt idx="650">
                  <c:v>43990</c:v>
                </c:pt>
                <c:pt idx="651">
                  <c:v>43991</c:v>
                </c:pt>
                <c:pt idx="652">
                  <c:v>43992</c:v>
                </c:pt>
                <c:pt idx="653">
                  <c:v>43993</c:v>
                </c:pt>
                <c:pt idx="654">
                  <c:v>43994</c:v>
                </c:pt>
                <c:pt idx="655">
                  <c:v>43995</c:v>
                </c:pt>
                <c:pt idx="656">
                  <c:v>43996</c:v>
                </c:pt>
                <c:pt idx="657">
                  <c:v>43997</c:v>
                </c:pt>
                <c:pt idx="658">
                  <c:v>43998</c:v>
                </c:pt>
                <c:pt idx="659">
                  <c:v>43999</c:v>
                </c:pt>
                <c:pt idx="660">
                  <c:v>44000</c:v>
                </c:pt>
                <c:pt idx="661">
                  <c:v>44001</c:v>
                </c:pt>
                <c:pt idx="662">
                  <c:v>44002</c:v>
                </c:pt>
                <c:pt idx="663">
                  <c:v>44003</c:v>
                </c:pt>
                <c:pt idx="664">
                  <c:v>44004</c:v>
                </c:pt>
                <c:pt idx="665">
                  <c:v>44005</c:v>
                </c:pt>
                <c:pt idx="666">
                  <c:v>44006</c:v>
                </c:pt>
                <c:pt idx="667">
                  <c:v>44007</c:v>
                </c:pt>
                <c:pt idx="668">
                  <c:v>44008</c:v>
                </c:pt>
                <c:pt idx="669">
                  <c:v>44009</c:v>
                </c:pt>
                <c:pt idx="670">
                  <c:v>44010</c:v>
                </c:pt>
                <c:pt idx="671">
                  <c:v>44011</c:v>
                </c:pt>
                <c:pt idx="672">
                  <c:v>44012</c:v>
                </c:pt>
                <c:pt idx="673">
                  <c:v>44013</c:v>
                </c:pt>
                <c:pt idx="674">
                  <c:v>44014</c:v>
                </c:pt>
                <c:pt idx="675">
                  <c:v>44015</c:v>
                </c:pt>
                <c:pt idx="676">
                  <c:v>44016</c:v>
                </c:pt>
                <c:pt idx="677">
                  <c:v>44017</c:v>
                </c:pt>
                <c:pt idx="678">
                  <c:v>44018</c:v>
                </c:pt>
                <c:pt idx="679">
                  <c:v>44019</c:v>
                </c:pt>
                <c:pt idx="680">
                  <c:v>44020</c:v>
                </c:pt>
                <c:pt idx="681">
                  <c:v>44021</c:v>
                </c:pt>
                <c:pt idx="682">
                  <c:v>44022</c:v>
                </c:pt>
                <c:pt idx="683">
                  <c:v>44023</c:v>
                </c:pt>
                <c:pt idx="684">
                  <c:v>44024</c:v>
                </c:pt>
                <c:pt idx="685">
                  <c:v>44025</c:v>
                </c:pt>
                <c:pt idx="686">
                  <c:v>44026</c:v>
                </c:pt>
                <c:pt idx="687">
                  <c:v>44027</c:v>
                </c:pt>
                <c:pt idx="688">
                  <c:v>44028</c:v>
                </c:pt>
                <c:pt idx="689">
                  <c:v>44029</c:v>
                </c:pt>
                <c:pt idx="690">
                  <c:v>44030</c:v>
                </c:pt>
                <c:pt idx="691">
                  <c:v>44031</c:v>
                </c:pt>
                <c:pt idx="692">
                  <c:v>44032</c:v>
                </c:pt>
                <c:pt idx="693">
                  <c:v>44033</c:v>
                </c:pt>
                <c:pt idx="694">
                  <c:v>44034</c:v>
                </c:pt>
                <c:pt idx="695">
                  <c:v>44035</c:v>
                </c:pt>
                <c:pt idx="696">
                  <c:v>44036</c:v>
                </c:pt>
                <c:pt idx="697">
                  <c:v>44037</c:v>
                </c:pt>
                <c:pt idx="698">
                  <c:v>44038</c:v>
                </c:pt>
                <c:pt idx="699">
                  <c:v>44039</c:v>
                </c:pt>
                <c:pt idx="700">
                  <c:v>44040</c:v>
                </c:pt>
                <c:pt idx="701">
                  <c:v>44041</c:v>
                </c:pt>
                <c:pt idx="702">
                  <c:v>44042</c:v>
                </c:pt>
                <c:pt idx="703">
                  <c:v>44043</c:v>
                </c:pt>
                <c:pt idx="704">
                  <c:v>44044</c:v>
                </c:pt>
                <c:pt idx="705">
                  <c:v>44045</c:v>
                </c:pt>
                <c:pt idx="706">
                  <c:v>44046</c:v>
                </c:pt>
                <c:pt idx="707">
                  <c:v>44047</c:v>
                </c:pt>
                <c:pt idx="708">
                  <c:v>44048</c:v>
                </c:pt>
                <c:pt idx="709">
                  <c:v>44049</c:v>
                </c:pt>
                <c:pt idx="710">
                  <c:v>44050</c:v>
                </c:pt>
                <c:pt idx="711">
                  <c:v>44051</c:v>
                </c:pt>
                <c:pt idx="712">
                  <c:v>44052</c:v>
                </c:pt>
                <c:pt idx="713">
                  <c:v>44053</c:v>
                </c:pt>
                <c:pt idx="714">
                  <c:v>44054</c:v>
                </c:pt>
                <c:pt idx="715">
                  <c:v>44055</c:v>
                </c:pt>
                <c:pt idx="716">
                  <c:v>44056</c:v>
                </c:pt>
                <c:pt idx="717">
                  <c:v>44057</c:v>
                </c:pt>
                <c:pt idx="718">
                  <c:v>44058</c:v>
                </c:pt>
                <c:pt idx="719">
                  <c:v>44059</c:v>
                </c:pt>
                <c:pt idx="720">
                  <c:v>44060</c:v>
                </c:pt>
                <c:pt idx="721">
                  <c:v>44061</c:v>
                </c:pt>
                <c:pt idx="722">
                  <c:v>44062</c:v>
                </c:pt>
                <c:pt idx="723">
                  <c:v>44063</c:v>
                </c:pt>
                <c:pt idx="724">
                  <c:v>44064</c:v>
                </c:pt>
                <c:pt idx="725">
                  <c:v>44065</c:v>
                </c:pt>
                <c:pt idx="726">
                  <c:v>44066</c:v>
                </c:pt>
                <c:pt idx="727">
                  <c:v>44067</c:v>
                </c:pt>
                <c:pt idx="728">
                  <c:v>44068</c:v>
                </c:pt>
                <c:pt idx="729">
                  <c:v>44069</c:v>
                </c:pt>
                <c:pt idx="730">
                  <c:v>44070</c:v>
                </c:pt>
                <c:pt idx="731">
                  <c:v>44071</c:v>
                </c:pt>
                <c:pt idx="732">
                  <c:v>44072</c:v>
                </c:pt>
                <c:pt idx="733">
                  <c:v>44073</c:v>
                </c:pt>
                <c:pt idx="734">
                  <c:v>44074</c:v>
                </c:pt>
                <c:pt idx="735">
                  <c:v>44075</c:v>
                </c:pt>
                <c:pt idx="736">
                  <c:v>44076</c:v>
                </c:pt>
                <c:pt idx="737">
                  <c:v>44077</c:v>
                </c:pt>
                <c:pt idx="738">
                  <c:v>44078</c:v>
                </c:pt>
                <c:pt idx="739">
                  <c:v>44079</c:v>
                </c:pt>
                <c:pt idx="740">
                  <c:v>44080</c:v>
                </c:pt>
                <c:pt idx="741">
                  <c:v>44081</c:v>
                </c:pt>
                <c:pt idx="742">
                  <c:v>44082</c:v>
                </c:pt>
                <c:pt idx="743">
                  <c:v>44083</c:v>
                </c:pt>
                <c:pt idx="744">
                  <c:v>44084</c:v>
                </c:pt>
                <c:pt idx="745">
                  <c:v>44085</c:v>
                </c:pt>
                <c:pt idx="746">
                  <c:v>44086</c:v>
                </c:pt>
                <c:pt idx="747">
                  <c:v>44087</c:v>
                </c:pt>
                <c:pt idx="748">
                  <c:v>44088</c:v>
                </c:pt>
                <c:pt idx="749">
                  <c:v>44089</c:v>
                </c:pt>
                <c:pt idx="750">
                  <c:v>44090</c:v>
                </c:pt>
                <c:pt idx="751">
                  <c:v>44091</c:v>
                </c:pt>
                <c:pt idx="752">
                  <c:v>44092</c:v>
                </c:pt>
                <c:pt idx="753">
                  <c:v>44093</c:v>
                </c:pt>
                <c:pt idx="754">
                  <c:v>44094</c:v>
                </c:pt>
                <c:pt idx="755">
                  <c:v>44095</c:v>
                </c:pt>
                <c:pt idx="756">
                  <c:v>44096</c:v>
                </c:pt>
                <c:pt idx="757">
                  <c:v>44097</c:v>
                </c:pt>
                <c:pt idx="758">
                  <c:v>44098</c:v>
                </c:pt>
                <c:pt idx="759">
                  <c:v>44099</c:v>
                </c:pt>
                <c:pt idx="760">
                  <c:v>44100</c:v>
                </c:pt>
                <c:pt idx="761">
                  <c:v>44101</c:v>
                </c:pt>
                <c:pt idx="762">
                  <c:v>44102</c:v>
                </c:pt>
                <c:pt idx="763">
                  <c:v>44103</c:v>
                </c:pt>
                <c:pt idx="764">
                  <c:v>44104</c:v>
                </c:pt>
                <c:pt idx="765">
                  <c:v>44105</c:v>
                </c:pt>
                <c:pt idx="766">
                  <c:v>44106</c:v>
                </c:pt>
                <c:pt idx="767">
                  <c:v>44107</c:v>
                </c:pt>
                <c:pt idx="768">
                  <c:v>44108</c:v>
                </c:pt>
                <c:pt idx="769">
                  <c:v>44109</c:v>
                </c:pt>
                <c:pt idx="770">
                  <c:v>44110</c:v>
                </c:pt>
                <c:pt idx="771">
                  <c:v>44111</c:v>
                </c:pt>
                <c:pt idx="772">
                  <c:v>44112</c:v>
                </c:pt>
                <c:pt idx="773">
                  <c:v>44113</c:v>
                </c:pt>
                <c:pt idx="774">
                  <c:v>44114</c:v>
                </c:pt>
                <c:pt idx="775">
                  <c:v>44115</c:v>
                </c:pt>
                <c:pt idx="776">
                  <c:v>44116</c:v>
                </c:pt>
                <c:pt idx="777">
                  <c:v>44117</c:v>
                </c:pt>
                <c:pt idx="778">
                  <c:v>44118</c:v>
                </c:pt>
                <c:pt idx="779">
                  <c:v>44119</c:v>
                </c:pt>
                <c:pt idx="780">
                  <c:v>44120</c:v>
                </c:pt>
                <c:pt idx="781">
                  <c:v>44121</c:v>
                </c:pt>
                <c:pt idx="782">
                  <c:v>44122</c:v>
                </c:pt>
                <c:pt idx="783">
                  <c:v>44123</c:v>
                </c:pt>
                <c:pt idx="784">
                  <c:v>44124</c:v>
                </c:pt>
                <c:pt idx="785">
                  <c:v>44125</c:v>
                </c:pt>
                <c:pt idx="786">
                  <c:v>44126</c:v>
                </c:pt>
                <c:pt idx="787">
                  <c:v>44127</c:v>
                </c:pt>
                <c:pt idx="788">
                  <c:v>44128</c:v>
                </c:pt>
                <c:pt idx="789">
                  <c:v>44129</c:v>
                </c:pt>
                <c:pt idx="790">
                  <c:v>44130</c:v>
                </c:pt>
                <c:pt idx="791">
                  <c:v>44131</c:v>
                </c:pt>
                <c:pt idx="792">
                  <c:v>44132</c:v>
                </c:pt>
                <c:pt idx="793">
                  <c:v>44133</c:v>
                </c:pt>
                <c:pt idx="794">
                  <c:v>44134</c:v>
                </c:pt>
                <c:pt idx="795">
                  <c:v>44135</c:v>
                </c:pt>
                <c:pt idx="796">
                  <c:v>44136</c:v>
                </c:pt>
                <c:pt idx="797">
                  <c:v>44137</c:v>
                </c:pt>
                <c:pt idx="798">
                  <c:v>44138</c:v>
                </c:pt>
                <c:pt idx="799">
                  <c:v>44139</c:v>
                </c:pt>
                <c:pt idx="800">
                  <c:v>44140</c:v>
                </c:pt>
                <c:pt idx="801">
                  <c:v>44141</c:v>
                </c:pt>
                <c:pt idx="802">
                  <c:v>44142</c:v>
                </c:pt>
                <c:pt idx="803">
                  <c:v>44143</c:v>
                </c:pt>
                <c:pt idx="804">
                  <c:v>44144</c:v>
                </c:pt>
                <c:pt idx="805">
                  <c:v>44145</c:v>
                </c:pt>
                <c:pt idx="806">
                  <c:v>44146</c:v>
                </c:pt>
                <c:pt idx="807">
                  <c:v>44147</c:v>
                </c:pt>
                <c:pt idx="808">
                  <c:v>44148</c:v>
                </c:pt>
                <c:pt idx="809">
                  <c:v>44149</c:v>
                </c:pt>
                <c:pt idx="810">
                  <c:v>44150</c:v>
                </c:pt>
                <c:pt idx="811">
                  <c:v>44151</c:v>
                </c:pt>
                <c:pt idx="812">
                  <c:v>44152</c:v>
                </c:pt>
                <c:pt idx="813">
                  <c:v>44153</c:v>
                </c:pt>
                <c:pt idx="814">
                  <c:v>44154</c:v>
                </c:pt>
                <c:pt idx="815">
                  <c:v>44155</c:v>
                </c:pt>
                <c:pt idx="816">
                  <c:v>44156</c:v>
                </c:pt>
                <c:pt idx="817">
                  <c:v>44157</c:v>
                </c:pt>
                <c:pt idx="818">
                  <c:v>44158</c:v>
                </c:pt>
                <c:pt idx="819">
                  <c:v>44159</c:v>
                </c:pt>
                <c:pt idx="820">
                  <c:v>44160</c:v>
                </c:pt>
                <c:pt idx="821">
                  <c:v>44161</c:v>
                </c:pt>
                <c:pt idx="822">
                  <c:v>44162</c:v>
                </c:pt>
                <c:pt idx="823">
                  <c:v>44163</c:v>
                </c:pt>
                <c:pt idx="824">
                  <c:v>44164</c:v>
                </c:pt>
                <c:pt idx="825">
                  <c:v>44165</c:v>
                </c:pt>
                <c:pt idx="826">
                  <c:v>44166</c:v>
                </c:pt>
                <c:pt idx="827">
                  <c:v>44167</c:v>
                </c:pt>
                <c:pt idx="828">
                  <c:v>44168</c:v>
                </c:pt>
                <c:pt idx="829">
                  <c:v>44169</c:v>
                </c:pt>
                <c:pt idx="830">
                  <c:v>44170</c:v>
                </c:pt>
                <c:pt idx="831">
                  <c:v>44171</c:v>
                </c:pt>
                <c:pt idx="832">
                  <c:v>44172</c:v>
                </c:pt>
                <c:pt idx="833">
                  <c:v>44173</c:v>
                </c:pt>
                <c:pt idx="834">
                  <c:v>44174</c:v>
                </c:pt>
                <c:pt idx="835">
                  <c:v>44175</c:v>
                </c:pt>
                <c:pt idx="836">
                  <c:v>44176</c:v>
                </c:pt>
                <c:pt idx="837">
                  <c:v>44177</c:v>
                </c:pt>
                <c:pt idx="838">
                  <c:v>44178</c:v>
                </c:pt>
                <c:pt idx="839">
                  <c:v>44179</c:v>
                </c:pt>
                <c:pt idx="840">
                  <c:v>44180</c:v>
                </c:pt>
                <c:pt idx="841">
                  <c:v>44181</c:v>
                </c:pt>
                <c:pt idx="842">
                  <c:v>44182</c:v>
                </c:pt>
                <c:pt idx="843">
                  <c:v>44183</c:v>
                </c:pt>
                <c:pt idx="844">
                  <c:v>44184</c:v>
                </c:pt>
                <c:pt idx="845">
                  <c:v>44185</c:v>
                </c:pt>
                <c:pt idx="846">
                  <c:v>44186</c:v>
                </c:pt>
                <c:pt idx="847">
                  <c:v>44187</c:v>
                </c:pt>
                <c:pt idx="848">
                  <c:v>44188</c:v>
                </c:pt>
                <c:pt idx="849">
                  <c:v>44189</c:v>
                </c:pt>
                <c:pt idx="850">
                  <c:v>44190</c:v>
                </c:pt>
                <c:pt idx="851">
                  <c:v>44191</c:v>
                </c:pt>
                <c:pt idx="852">
                  <c:v>44192</c:v>
                </c:pt>
                <c:pt idx="853">
                  <c:v>44193</c:v>
                </c:pt>
                <c:pt idx="854">
                  <c:v>44194</c:v>
                </c:pt>
                <c:pt idx="855">
                  <c:v>44195</c:v>
                </c:pt>
                <c:pt idx="856">
                  <c:v>44196</c:v>
                </c:pt>
                <c:pt idx="857">
                  <c:v>44197</c:v>
                </c:pt>
                <c:pt idx="858">
                  <c:v>44198</c:v>
                </c:pt>
                <c:pt idx="859">
                  <c:v>44199</c:v>
                </c:pt>
                <c:pt idx="860">
                  <c:v>44200</c:v>
                </c:pt>
                <c:pt idx="861">
                  <c:v>44201</c:v>
                </c:pt>
                <c:pt idx="862">
                  <c:v>44202</c:v>
                </c:pt>
                <c:pt idx="863">
                  <c:v>44203</c:v>
                </c:pt>
                <c:pt idx="864">
                  <c:v>44204</c:v>
                </c:pt>
                <c:pt idx="865">
                  <c:v>44205</c:v>
                </c:pt>
                <c:pt idx="866">
                  <c:v>44206</c:v>
                </c:pt>
                <c:pt idx="867">
                  <c:v>44207</c:v>
                </c:pt>
                <c:pt idx="868">
                  <c:v>44208</c:v>
                </c:pt>
                <c:pt idx="869">
                  <c:v>44209</c:v>
                </c:pt>
                <c:pt idx="870">
                  <c:v>44210</c:v>
                </c:pt>
                <c:pt idx="871">
                  <c:v>44211</c:v>
                </c:pt>
                <c:pt idx="872">
                  <c:v>44212</c:v>
                </c:pt>
                <c:pt idx="873">
                  <c:v>44213</c:v>
                </c:pt>
                <c:pt idx="874">
                  <c:v>44214</c:v>
                </c:pt>
                <c:pt idx="875">
                  <c:v>44215</c:v>
                </c:pt>
                <c:pt idx="876">
                  <c:v>44216</c:v>
                </c:pt>
                <c:pt idx="877">
                  <c:v>44217</c:v>
                </c:pt>
                <c:pt idx="878">
                  <c:v>44218</c:v>
                </c:pt>
                <c:pt idx="879">
                  <c:v>44219</c:v>
                </c:pt>
                <c:pt idx="880">
                  <c:v>44220</c:v>
                </c:pt>
                <c:pt idx="881">
                  <c:v>44221</c:v>
                </c:pt>
                <c:pt idx="882">
                  <c:v>44222</c:v>
                </c:pt>
                <c:pt idx="883">
                  <c:v>44223</c:v>
                </c:pt>
                <c:pt idx="884">
                  <c:v>44224</c:v>
                </c:pt>
                <c:pt idx="885">
                  <c:v>44225</c:v>
                </c:pt>
                <c:pt idx="886">
                  <c:v>44226</c:v>
                </c:pt>
                <c:pt idx="887">
                  <c:v>44227</c:v>
                </c:pt>
                <c:pt idx="888">
                  <c:v>44228</c:v>
                </c:pt>
                <c:pt idx="889">
                  <c:v>44229</c:v>
                </c:pt>
                <c:pt idx="890">
                  <c:v>44230</c:v>
                </c:pt>
                <c:pt idx="891">
                  <c:v>44231</c:v>
                </c:pt>
                <c:pt idx="892">
                  <c:v>44232</c:v>
                </c:pt>
                <c:pt idx="893">
                  <c:v>44233</c:v>
                </c:pt>
                <c:pt idx="894">
                  <c:v>44234</c:v>
                </c:pt>
                <c:pt idx="895">
                  <c:v>44235</c:v>
                </c:pt>
                <c:pt idx="896">
                  <c:v>44236</c:v>
                </c:pt>
                <c:pt idx="897">
                  <c:v>44237</c:v>
                </c:pt>
                <c:pt idx="898">
                  <c:v>44238</c:v>
                </c:pt>
                <c:pt idx="899">
                  <c:v>44239</c:v>
                </c:pt>
                <c:pt idx="900">
                  <c:v>44240</c:v>
                </c:pt>
                <c:pt idx="901">
                  <c:v>44241</c:v>
                </c:pt>
                <c:pt idx="902">
                  <c:v>44242</c:v>
                </c:pt>
                <c:pt idx="903">
                  <c:v>44243</c:v>
                </c:pt>
                <c:pt idx="904">
                  <c:v>44244</c:v>
                </c:pt>
                <c:pt idx="905">
                  <c:v>44245</c:v>
                </c:pt>
                <c:pt idx="906">
                  <c:v>44246</c:v>
                </c:pt>
                <c:pt idx="907">
                  <c:v>44247</c:v>
                </c:pt>
                <c:pt idx="908">
                  <c:v>44248</c:v>
                </c:pt>
                <c:pt idx="909">
                  <c:v>44249</c:v>
                </c:pt>
                <c:pt idx="910">
                  <c:v>44250</c:v>
                </c:pt>
                <c:pt idx="911">
                  <c:v>44251</c:v>
                </c:pt>
                <c:pt idx="912">
                  <c:v>44252</c:v>
                </c:pt>
                <c:pt idx="913">
                  <c:v>44253</c:v>
                </c:pt>
                <c:pt idx="914">
                  <c:v>44254</c:v>
                </c:pt>
                <c:pt idx="915">
                  <c:v>44255</c:v>
                </c:pt>
                <c:pt idx="916">
                  <c:v>44256</c:v>
                </c:pt>
                <c:pt idx="917">
                  <c:v>44257</c:v>
                </c:pt>
                <c:pt idx="918">
                  <c:v>44258</c:v>
                </c:pt>
                <c:pt idx="919">
                  <c:v>44259</c:v>
                </c:pt>
                <c:pt idx="920">
                  <c:v>44260</c:v>
                </c:pt>
                <c:pt idx="921">
                  <c:v>44261</c:v>
                </c:pt>
                <c:pt idx="922">
                  <c:v>44262</c:v>
                </c:pt>
                <c:pt idx="923">
                  <c:v>44263</c:v>
                </c:pt>
                <c:pt idx="924">
                  <c:v>44264</c:v>
                </c:pt>
                <c:pt idx="925">
                  <c:v>44265</c:v>
                </c:pt>
                <c:pt idx="926">
                  <c:v>44266</c:v>
                </c:pt>
                <c:pt idx="927">
                  <c:v>44267</c:v>
                </c:pt>
                <c:pt idx="928">
                  <c:v>44268</c:v>
                </c:pt>
                <c:pt idx="929">
                  <c:v>44269</c:v>
                </c:pt>
                <c:pt idx="930">
                  <c:v>44270</c:v>
                </c:pt>
                <c:pt idx="931">
                  <c:v>44271</c:v>
                </c:pt>
                <c:pt idx="932">
                  <c:v>44272</c:v>
                </c:pt>
                <c:pt idx="933">
                  <c:v>44273</c:v>
                </c:pt>
                <c:pt idx="934">
                  <c:v>44274</c:v>
                </c:pt>
                <c:pt idx="935">
                  <c:v>44275</c:v>
                </c:pt>
                <c:pt idx="936">
                  <c:v>44276</c:v>
                </c:pt>
                <c:pt idx="937">
                  <c:v>44277</c:v>
                </c:pt>
                <c:pt idx="938">
                  <c:v>44278</c:v>
                </c:pt>
                <c:pt idx="939">
                  <c:v>44279</c:v>
                </c:pt>
                <c:pt idx="940">
                  <c:v>44280</c:v>
                </c:pt>
                <c:pt idx="941">
                  <c:v>44281</c:v>
                </c:pt>
                <c:pt idx="942">
                  <c:v>44282</c:v>
                </c:pt>
                <c:pt idx="943">
                  <c:v>44283</c:v>
                </c:pt>
                <c:pt idx="944">
                  <c:v>44284</c:v>
                </c:pt>
                <c:pt idx="945">
                  <c:v>44285</c:v>
                </c:pt>
                <c:pt idx="946">
                  <c:v>44286</c:v>
                </c:pt>
                <c:pt idx="947">
                  <c:v>44287</c:v>
                </c:pt>
                <c:pt idx="948">
                  <c:v>44288</c:v>
                </c:pt>
                <c:pt idx="949">
                  <c:v>44289</c:v>
                </c:pt>
                <c:pt idx="950">
                  <c:v>44290</c:v>
                </c:pt>
                <c:pt idx="951">
                  <c:v>44291</c:v>
                </c:pt>
                <c:pt idx="952">
                  <c:v>44292</c:v>
                </c:pt>
                <c:pt idx="953">
                  <c:v>44293</c:v>
                </c:pt>
                <c:pt idx="954">
                  <c:v>44294</c:v>
                </c:pt>
                <c:pt idx="955">
                  <c:v>44295</c:v>
                </c:pt>
                <c:pt idx="956">
                  <c:v>44296</c:v>
                </c:pt>
                <c:pt idx="957">
                  <c:v>44297</c:v>
                </c:pt>
                <c:pt idx="958">
                  <c:v>44298</c:v>
                </c:pt>
                <c:pt idx="959">
                  <c:v>44299</c:v>
                </c:pt>
                <c:pt idx="960">
                  <c:v>44300</c:v>
                </c:pt>
                <c:pt idx="961">
                  <c:v>44301</c:v>
                </c:pt>
                <c:pt idx="962">
                  <c:v>44302</c:v>
                </c:pt>
                <c:pt idx="963">
                  <c:v>44303</c:v>
                </c:pt>
                <c:pt idx="964">
                  <c:v>44304</c:v>
                </c:pt>
                <c:pt idx="965">
                  <c:v>44305</c:v>
                </c:pt>
                <c:pt idx="966">
                  <c:v>44306</c:v>
                </c:pt>
                <c:pt idx="967">
                  <c:v>44307</c:v>
                </c:pt>
                <c:pt idx="968">
                  <c:v>44308</c:v>
                </c:pt>
                <c:pt idx="969">
                  <c:v>44309</c:v>
                </c:pt>
                <c:pt idx="970">
                  <c:v>44310</c:v>
                </c:pt>
                <c:pt idx="971">
                  <c:v>44311</c:v>
                </c:pt>
                <c:pt idx="972">
                  <c:v>44312</c:v>
                </c:pt>
                <c:pt idx="973">
                  <c:v>44313</c:v>
                </c:pt>
                <c:pt idx="974">
                  <c:v>44314</c:v>
                </c:pt>
                <c:pt idx="975">
                  <c:v>44315</c:v>
                </c:pt>
                <c:pt idx="976">
                  <c:v>44316</c:v>
                </c:pt>
                <c:pt idx="977">
                  <c:v>44317</c:v>
                </c:pt>
                <c:pt idx="978">
                  <c:v>44318</c:v>
                </c:pt>
                <c:pt idx="979">
                  <c:v>44319</c:v>
                </c:pt>
                <c:pt idx="980">
                  <c:v>44320</c:v>
                </c:pt>
                <c:pt idx="981">
                  <c:v>44321</c:v>
                </c:pt>
                <c:pt idx="982">
                  <c:v>44322</c:v>
                </c:pt>
                <c:pt idx="983">
                  <c:v>44323</c:v>
                </c:pt>
                <c:pt idx="984">
                  <c:v>44324</c:v>
                </c:pt>
                <c:pt idx="985">
                  <c:v>44325</c:v>
                </c:pt>
                <c:pt idx="986">
                  <c:v>44326</c:v>
                </c:pt>
                <c:pt idx="987">
                  <c:v>44327</c:v>
                </c:pt>
                <c:pt idx="988">
                  <c:v>44328</c:v>
                </c:pt>
                <c:pt idx="989">
                  <c:v>44329</c:v>
                </c:pt>
                <c:pt idx="990">
                  <c:v>44330</c:v>
                </c:pt>
                <c:pt idx="991">
                  <c:v>44331</c:v>
                </c:pt>
                <c:pt idx="992">
                  <c:v>44332</c:v>
                </c:pt>
                <c:pt idx="993">
                  <c:v>44333</c:v>
                </c:pt>
                <c:pt idx="994">
                  <c:v>44334</c:v>
                </c:pt>
                <c:pt idx="995">
                  <c:v>44335</c:v>
                </c:pt>
                <c:pt idx="996">
                  <c:v>44336</c:v>
                </c:pt>
                <c:pt idx="997">
                  <c:v>44337</c:v>
                </c:pt>
                <c:pt idx="998">
                  <c:v>44338</c:v>
                </c:pt>
                <c:pt idx="999">
                  <c:v>44339</c:v>
                </c:pt>
                <c:pt idx="1000">
                  <c:v>44340</c:v>
                </c:pt>
                <c:pt idx="1001">
                  <c:v>44341</c:v>
                </c:pt>
                <c:pt idx="1002">
                  <c:v>44342</c:v>
                </c:pt>
                <c:pt idx="1003">
                  <c:v>44343</c:v>
                </c:pt>
                <c:pt idx="1004">
                  <c:v>44344</c:v>
                </c:pt>
                <c:pt idx="1005">
                  <c:v>44345</c:v>
                </c:pt>
                <c:pt idx="1006">
                  <c:v>44346</c:v>
                </c:pt>
                <c:pt idx="1007">
                  <c:v>44347</c:v>
                </c:pt>
                <c:pt idx="1008">
                  <c:v>44348</c:v>
                </c:pt>
                <c:pt idx="1009">
                  <c:v>44349</c:v>
                </c:pt>
                <c:pt idx="1010">
                  <c:v>44350</c:v>
                </c:pt>
                <c:pt idx="1011">
                  <c:v>44351</c:v>
                </c:pt>
                <c:pt idx="1012">
                  <c:v>44352</c:v>
                </c:pt>
                <c:pt idx="1013">
                  <c:v>44353</c:v>
                </c:pt>
                <c:pt idx="1014">
                  <c:v>44354</c:v>
                </c:pt>
                <c:pt idx="1015">
                  <c:v>44355</c:v>
                </c:pt>
                <c:pt idx="1016">
                  <c:v>44356</c:v>
                </c:pt>
                <c:pt idx="1017">
                  <c:v>44357</c:v>
                </c:pt>
                <c:pt idx="1018">
                  <c:v>44358</c:v>
                </c:pt>
                <c:pt idx="1019">
                  <c:v>44359</c:v>
                </c:pt>
                <c:pt idx="1020">
                  <c:v>44360</c:v>
                </c:pt>
                <c:pt idx="1021">
                  <c:v>44361</c:v>
                </c:pt>
                <c:pt idx="1022">
                  <c:v>44362</c:v>
                </c:pt>
                <c:pt idx="1023">
                  <c:v>44363</c:v>
                </c:pt>
                <c:pt idx="1024">
                  <c:v>44364</c:v>
                </c:pt>
                <c:pt idx="1025">
                  <c:v>44365</c:v>
                </c:pt>
                <c:pt idx="1026">
                  <c:v>44366</c:v>
                </c:pt>
                <c:pt idx="1027">
                  <c:v>44367</c:v>
                </c:pt>
                <c:pt idx="1028">
                  <c:v>44368</c:v>
                </c:pt>
                <c:pt idx="1029">
                  <c:v>44369</c:v>
                </c:pt>
                <c:pt idx="1030">
                  <c:v>44370</c:v>
                </c:pt>
                <c:pt idx="1031">
                  <c:v>44371</c:v>
                </c:pt>
                <c:pt idx="1032">
                  <c:v>44372</c:v>
                </c:pt>
                <c:pt idx="1033">
                  <c:v>44373</c:v>
                </c:pt>
                <c:pt idx="1034">
                  <c:v>44374</c:v>
                </c:pt>
                <c:pt idx="1035">
                  <c:v>44375</c:v>
                </c:pt>
                <c:pt idx="1036">
                  <c:v>44376</c:v>
                </c:pt>
                <c:pt idx="1037">
                  <c:v>44377</c:v>
                </c:pt>
                <c:pt idx="1038">
                  <c:v>44378</c:v>
                </c:pt>
                <c:pt idx="1039">
                  <c:v>44379</c:v>
                </c:pt>
                <c:pt idx="1040">
                  <c:v>44380</c:v>
                </c:pt>
                <c:pt idx="1041">
                  <c:v>44381</c:v>
                </c:pt>
                <c:pt idx="1042">
                  <c:v>44382</c:v>
                </c:pt>
                <c:pt idx="1043">
                  <c:v>44383</c:v>
                </c:pt>
                <c:pt idx="1044">
                  <c:v>44384</c:v>
                </c:pt>
                <c:pt idx="1045">
                  <c:v>44385</c:v>
                </c:pt>
                <c:pt idx="1046">
                  <c:v>44386</c:v>
                </c:pt>
                <c:pt idx="1047">
                  <c:v>44387</c:v>
                </c:pt>
                <c:pt idx="1048">
                  <c:v>44388</c:v>
                </c:pt>
                <c:pt idx="1049">
                  <c:v>44389</c:v>
                </c:pt>
                <c:pt idx="1050">
                  <c:v>44390</c:v>
                </c:pt>
                <c:pt idx="1051">
                  <c:v>44391</c:v>
                </c:pt>
                <c:pt idx="1052">
                  <c:v>44392</c:v>
                </c:pt>
                <c:pt idx="1053">
                  <c:v>44393</c:v>
                </c:pt>
                <c:pt idx="1054">
                  <c:v>44394</c:v>
                </c:pt>
                <c:pt idx="1055">
                  <c:v>44395</c:v>
                </c:pt>
                <c:pt idx="1056">
                  <c:v>44396</c:v>
                </c:pt>
                <c:pt idx="1057">
                  <c:v>44397</c:v>
                </c:pt>
                <c:pt idx="1058">
                  <c:v>44398</c:v>
                </c:pt>
                <c:pt idx="1059">
                  <c:v>44399</c:v>
                </c:pt>
                <c:pt idx="1060">
                  <c:v>44400</c:v>
                </c:pt>
                <c:pt idx="1061">
                  <c:v>44401</c:v>
                </c:pt>
                <c:pt idx="1062">
                  <c:v>44402</c:v>
                </c:pt>
                <c:pt idx="1063">
                  <c:v>44403</c:v>
                </c:pt>
                <c:pt idx="1064">
                  <c:v>44404</c:v>
                </c:pt>
                <c:pt idx="1065">
                  <c:v>44405</c:v>
                </c:pt>
                <c:pt idx="1066">
                  <c:v>44406</c:v>
                </c:pt>
                <c:pt idx="1067">
                  <c:v>44407</c:v>
                </c:pt>
                <c:pt idx="1068">
                  <c:v>44408</c:v>
                </c:pt>
                <c:pt idx="1069">
                  <c:v>44409</c:v>
                </c:pt>
                <c:pt idx="1070">
                  <c:v>44410</c:v>
                </c:pt>
                <c:pt idx="1071">
                  <c:v>44411</c:v>
                </c:pt>
                <c:pt idx="1072">
                  <c:v>44412</c:v>
                </c:pt>
                <c:pt idx="1073">
                  <c:v>44413</c:v>
                </c:pt>
                <c:pt idx="1074">
                  <c:v>44414</c:v>
                </c:pt>
                <c:pt idx="1075">
                  <c:v>44415</c:v>
                </c:pt>
                <c:pt idx="1076">
                  <c:v>44416</c:v>
                </c:pt>
                <c:pt idx="1077">
                  <c:v>44417</c:v>
                </c:pt>
                <c:pt idx="1078">
                  <c:v>44418</c:v>
                </c:pt>
                <c:pt idx="1079">
                  <c:v>44419</c:v>
                </c:pt>
                <c:pt idx="1080">
                  <c:v>44420</c:v>
                </c:pt>
                <c:pt idx="1081">
                  <c:v>44421</c:v>
                </c:pt>
                <c:pt idx="1082">
                  <c:v>44422</c:v>
                </c:pt>
                <c:pt idx="1083">
                  <c:v>44423</c:v>
                </c:pt>
                <c:pt idx="1084">
                  <c:v>44424</c:v>
                </c:pt>
                <c:pt idx="1085">
                  <c:v>44425</c:v>
                </c:pt>
                <c:pt idx="1086">
                  <c:v>44426</c:v>
                </c:pt>
                <c:pt idx="1087">
                  <c:v>44427</c:v>
                </c:pt>
                <c:pt idx="1088">
                  <c:v>44428</c:v>
                </c:pt>
                <c:pt idx="1089">
                  <c:v>44429</c:v>
                </c:pt>
                <c:pt idx="1090">
                  <c:v>44430</c:v>
                </c:pt>
                <c:pt idx="1091">
                  <c:v>44431</c:v>
                </c:pt>
                <c:pt idx="1092">
                  <c:v>44432</c:v>
                </c:pt>
                <c:pt idx="1093">
                  <c:v>44433</c:v>
                </c:pt>
                <c:pt idx="1094">
                  <c:v>44434</c:v>
                </c:pt>
                <c:pt idx="1095">
                  <c:v>44435</c:v>
                </c:pt>
                <c:pt idx="1096">
                  <c:v>44436</c:v>
                </c:pt>
                <c:pt idx="1097">
                  <c:v>44437</c:v>
                </c:pt>
                <c:pt idx="1098">
                  <c:v>44438</c:v>
                </c:pt>
                <c:pt idx="1099">
                  <c:v>44439</c:v>
                </c:pt>
                <c:pt idx="1100">
                  <c:v>44440</c:v>
                </c:pt>
                <c:pt idx="1101">
                  <c:v>44441</c:v>
                </c:pt>
                <c:pt idx="1102">
                  <c:v>44442</c:v>
                </c:pt>
                <c:pt idx="1103">
                  <c:v>44443</c:v>
                </c:pt>
                <c:pt idx="1104">
                  <c:v>44444</c:v>
                </c:pt>
                <c:pt idx="1105">
                  <c:v>44445</c:v>
                </c:pt>
                <c:pt idx="1106">
                  <c:v>44446</c:v>
                </c:pt>
                <c:pt idx="1107">
                  <c:v>44447</c:v>
                </c:pt>
                <c:pt idx="1108">
                  <c:v>44448</c:v>
                </c:pt>
                <c:pt idx="1109">
                  <c:v>44449</c:v>
                </c:pt>
                <c:pt idx="1110">
                  <c:v>44450</c:v>
                </c:pt>
                <c:pt idx="1111">
                  <c:v>44451</c:v>
                </c:pt>
                <c:pt idx="1112">
                  <c:v>44452</c:v>
                </c:pt>
                <c:pt idx="1113">
                  <c:v>44453</c:v>
                </c:pt>
                <c:pt idx="1114">
                  <c:v>44454</c:v>
                </c:pt>
                <c:pt idx="1115">
                  <c:v>44455</c:v>
                </c:pt>
                <c:pt idx="1116">
                  <c:v>44456</c:v>
                </c:pt>
                <c:pt idx="1117">
                  <c:v>44457</c:v>
                </c:pt>
                <c:pt idx="1118">
                  <c:v>44458</c:v>
                </c:pt>
                <c:pt idx="1119">
                  <c:v>44459</c:v>
                </c:pt>
                <c:pt idx="1120">
                  <c:v>44460</c:v>
                </c:pt>
                <c:pt idx="1121">
                  <c:v>44461</c:v>
                </c:pt>
                <c:pt idx="1122">
                  <c:v>44462</c:v>
                </c:pt>
                <c:pt idx="1123">
                  <c:v>44463</c:v>
                </c:pt>
                <c:pt idx="1124">
                  <c:v>44464</c:v>
                </c:pt>
                <c:pt idx="1125">
                  <c:v>44465</c:v>
                </c:pt>
                <c:pt idx="1126">
                  <c:v>44466</c:v>
                </c:pt>
                <c:pt idx="1127">
                  <c:v>44467</c:v>
                </c:pt>
                <c:pt idx="1128">
                  <c:v>44468</c:v>
                </c:pt>
                <c:pt idx="1129">
                  <c:v>44469</c:v>
                </c:pt>
                <c:pt idx="1130">
                  <c:v>44470</c:v>
                </c:pt>
                <c:pt idx="1131">
                  <c:v>44471</c:v>
                </c:pt>
                <c:pt idx="1132">
                  <c:v>44472</c:v>
                </c:pt>
                <c:pt idx="1133">
                  <c:v>44473</c:v>
                </c:pt>
                <c:pt idx="1134">
                  <c:v>44474</c:v>
                </c:pt>
                <c:pt idx="1135">
                  <c:v>44475</c:v>
                </c:pt>
                <c:pt idx="1136">
                  <c:v>44476</c:v>
                </c:pt>
                <c:pt idx="1137">
                  <c:v>44477</c:v>
                </c:pt>
                <c:pt idx="1138">
                  <c:v>44478</c:v>
                </c:pt>
                <c:pt idx="1139">
                  <c:v>44479</c:v>
                </c:pt>
                <c:pt idx="1140">
                  <c:v>44480</c:v>
                </c:pt>
                <c:pt idx="1141">
                  <c:v>44481</c:v>
                </c:pt>
                <c:pt idx="1142">
                  <c:v>44482</c:v>
                </c:pt>
                <c:pt idx="1143">
                  <c:v>44483</c:v>
                </c:pt>
                <c:pt idx="1144">
                  <c:v>44484</c:v>
                </c:pt>
                <c:pt idx="1145">
                  <c:v>44485</c:v>
                </c:pt>
                <c:pt idx="1146">
                  <c:v>44486</c:v>
                </c:pt>
                <c:pt idx="1147">
                  <c:v>44487</c:v>
                </c:pt>
                <c:pt idx="1148">
                  <c:v>44488</c:v>
                </c:pt>
                <c:pt idx="1149">
                  <c:v>44489</c:v>
                </c:pt>
                <c:pt idx="1150">
                  <c:v>44490</c:v>
                </c:pt>
                <c:pt idx="1151">
                  <c:v>44491</c:v>
                </c:pt>
                <c:pt idx="1152">
                  <c:v>44492</c:v>
                </c:pt>
                <c:pt idx="1153">
                  <c:v>44493</c:v>
                </c:pt>
                <c:pt idx="1154">
                  <c:v>44494</c:v>
                </c:pt>
                <c:pt idx="1155">
                  <c:v>44495</c:v>
                </c:pt>
                <c:pt idx="1156">
                  <c:v>44496</c:v>
                </c:pt>
                <c:pt idx="1157">
                  <c:v>44497</c:v>
                </c:pt>
                <c:pt idx="1158">
                  <c:v>44498</c:v>
                </c:pt>
                <c:pt idx="1159">
                  <c:v>44499</c:v>
                </c:pt>
                <c:pt idx="1160">
                  <c:v>44500</c:v>
                </c:pt>
                <c:pt idx="1161">
                  <c:v>44501</c:v>
                </c:pt>
                <c:pt idx="1162">
                  <c:v>44502</c:v>
                </c:pt>
                <c:pt idx="1163">
                  <c:v>44503</c:v>
                </c:pt>
                <c:pt idx="1164">
                  <c:v>44504</c:v>
                </c:pt>
                <c:pt idx="1165">
                  <c:v>44505</c:v>
                </c:pt>
                <c:pt idx="1166">
                  <c:v>44506</c:v>
                </c:pt>
                <c:pt idx="1167">
                  <c:v>44507</c:v>
                </c:pt>
                <c:pt idx="1168">
                  <c:v>44508</c:v>
                </c:pt>
                <c:pt idx="1169">
                  <c:v>44509</c:v>
                </c:pt>
                <c:pt idx="1170">
                  <c:v>44510</c:v>
                </c:pt>
                <c:pt idx="1171">
                  <c:v>44511</c:v>
                </c:pt>
                <c:pt idx="1172">
                  <c:v>44512</c:v>
                </c:pt>
                <c:pt idx="1173">
                  <c:v>44513</c:v>
                </c:pt>
                <c:pt idx="1174">
                  <c:v>44514</c:v>
                </c:pt>
                <c:pt idx="1175">
                  <c:v>44515</c:v>
                </c:pt>
                <c:pt idx="1176">
                  <c:v>44516</c:v>
                </c:pt>
                <c:pt idx="1177">
                  <c:v>44517</c:v>
                </c:pt>
                <c:pt idx="1178">
                  <c:v>44518</c:v>
                </c:pt>
                <c:pt idx="1179">
                  <c:v>44519</c:v>
                </c:pt>
                <c:pt idx="1180">
                  <c:v>44520</c:v>
                </c:pt>
                <c:pt idx="1181">
                  <c:v>44521</c:v>
                </c:pt>
                <c:pt idx="1182">
                  <c:v>44522</c:v>
                </c:pt>
                <c:pt idx="1183">
                  <c:v>44523</c:v>
                </c:pt>
                <c:pt idx="1184">
                  <c:v>44524</c:v>
                </c:pt>
                <c:pt idx="1185">
                  <c:v>44525</c:v>
                </c:pt>
                <c:pt idx="1186">
                  <c:v>44526</c:v>
                </c:pt>
                <c:pt idx="1187">
                  <c:v>44527</c:v>
                </c:pt>
                <c:pt idx="1188">
                  <c:v>44528</c:v>
                </c:pt>
                <c:pt idx="1189">
                  <c:v>44529</c:v>
                </c:pt>
                <c:pt idx="1190">
                  <c:v>44530</c:v>
                </c:pt>
                <c:pt idx="1191">
                  <c:v>44531</c:v>
                </c:pt>
                <c:pt idx="1192">
                  <c:v>44532</c:v>
                </c:pt>
                <c:pt idx="1193">
                  <c:v>44533</c:v>
                </c:pt>
                <c:pt idx="1194">
                  <c:v>44534</c:v>
                </c:pt>
                <c:pt idx="1195">
                  <c:v>44535</c:v>
                </c:pt>
                <c:pt idx="1196">
                  <c:v>44536</c:v>
                </c:pt>
                <c:pt idx="1197">
                  <c:v>44537</c:v>
                </c:pt>
                <c:pt idx="1198">
                  <c:v>44538</c:v>
                </c:pt>
                <c:pt idx="1199">
                  <c:v>44539</c:v>
                </c:pt>
                <c:pt idx="1200">
                  <c:v>44540</c:v>
                </c:pt>
                <c:pt idx="1201">
                  <c:v>44541</c:v>
                </c:pt>
                <c:pt idx="1202">
                  <c:v>44542</c:v>
                </c:pt>
                <c:pt idx="1203">
                  <c:v>44543</c:v>
                </c:pt>
                <c:pt idx="1204">
                  <c:v>44544</c:v>
                </c:pt>
                <c:pt idx="1205">
                  <c:v>44545</c:v>
                </c:pt>
                <c:pt idx="1206">
                  <c:v>44546</c:v>
                </c:pt>
                <c:pt idx="1207">
                  <c:v>44547</c:v>
                </c:pt>
                <c:pt idx="1208">
                  <c:v>44548</c:v>
                </c:pt>
                <c:pt idx="1209">
                  <c:v>44549</c:v>
                </c:pt>
                <c:pt idx="1210">
                  <c:v>44550</c:v>
                </c:pt>
                <c:pt idx="1211">
                  <c:v>44551</c:v>
                </c:pt>
                <c:pt idx="1212">
                  <c:v>44552</c:v>
                </c:pt>
                <c:pt idx="1213">
                  <c:v>44553</c:v>
                </c:pt>
                <c:pt idx="1214">
                  <c:v>44554</c:v>
                </c:pt>
                <c:pt idx="1215">
                  <c:v>44555</c:v>
                </c:pt>
                <c:pt idx="1216">
                  <c:v>44556</c:v>
                </c:pt>
                <c:pt idx="1217">
                  <c:v>44557</c:v>
                </c:pt>
                <c:pt idx="1218">
                  <c:v>44558</c:v>
                </c:pt>
                <c:pt idx="1219">
                  <c:v>44559</c:v>
                </c:pt>
                <c:pt idx="1220">
                  <c:v>44560</c:v>
                </c:pt>
                <c:pt idx="1221">
                  <c:v>44561</c:v>
                </c:pt>
                <c:pt idx="1222">
                  <c:v>44562</c:v>
                </c:pt>
                <c:pt idx="1223">
                  <c:v>44563</c:v>
                </c:pt>
                <c:pt idx="1224">
                  <c:v>44564</c:v>
                </c:pt>
                <c:pt idx="1225">
                  <c:v>44565</c:v>
                </c:pt>
                <c:pt idx="1226">
                  <c:v>44566</c:v>
                </c:pt>
                <c:pt idx="1227">
                  <c:v>44567</c:v>
                </c:pt>
                <c:pt idx="1228">
                  <c:v>44568</c:v>
                </c:pt>
                <c:pt idx="1229">
                  <c:v>44569</c:v>
                </c:pt>
                <c:pt idx="1230">
                  <c:v>44570</c:v>
                </c:pt>
                <c:pt idx="1231">
                  <c:v>44571</c:v>
                </c:pt>
                <c:pt idx="1232">
                  <c:v>44572</c:v>
                </c:pt>
                <c:pt idx="1233">
                  <c:v>44573</c:v>
                </c:pt>
                <c:pt idx="1234">
                  <c:v>44574</c:v>
                </c:pt>
                <c:pt idx="1235">
                  <c:v>44575</c:v>
                </c:pt>
                <c:pt idx="1236">
                  <c:v>44576</c:v>
                </c:pt>
                <c:pt idx="1237">
                  <c:v>44577</c:v>
                </c:pt>
                <c:pt idx="1238">
                  <c:v>44578</c:v>
                </c:pt>
                <c:pt idx="1239">
                  <c:v>44579</c:v>
                </c:pt>
                <c:pt idx="1240">
                  <c:v>44580</c:v>
                </c:pt>
                <c:pt idx="1241">
                  <c:v>44581</c:v>
                </c:pt>
                <c:pt idx="1242">
                  <c:v>44582</c:v>
                </c:pt>
                <c:pt idx="1243">
                  <c:v>44583</c:v>
                </c:pt>
                <c:pt idx="1244">
                  <c:v>44584</c:v>
                </c:pt>
                <c:pt idx="1245">
                  <c:v>44585</c:v>
                </c:pt>
                <c:pt idx="1246">
                  <c:v>44586</c:v>
                </c:pt>
                <c:pt idx="1247">
                  <c:v>44587</c:v>
                </c:pt>
                <c:pt idx="1248">
                  <c:v>44588</c:v>
                </c:pt>
                <c:pt idx="1249">
                  <c:v>44589</c:v>
                </c:pt>
                <c:pt idx="1250">
                  <c:v>44590</c:v>
                </c:pt>
                <c:pt idx="1251">
                  <c:v>44591</c:v>
                </c:pt>
                <c:pt idx="1252">
                  <c:v>44592</c:v>
                </c:pt>
                <c:pt idx="1253">
                  <c:v>44593</c:v>
                </c:pt>
                <c:pt idx="1254">
                  <c:v>44594</c:v>
                </c:pt>
                <c:pt idx="1255">
                  <c:v>44595</c:v>
                </c:pt>
                <c:pt idx="1256">
                  <c:v>44596</c:v>
                </c:pt>
                <c:pt idx="1257">
                  <c:v>44597</c:v>
                </c:pt>
                <c:pt idx="1258">
                  <c:v>44598</c:v>
                </c:pt>
                <c:pt idx="1259">
                  <c:v>44599</c:v>
                </c:pt>
                <c:pt idx="1260">
                  <c:v>44600</c:v>
                </c:pt>
                <c:pt idx="1261">
                  <c:v>44601</c:v>
                </c:pt>
                <c:pt idx="1262">
                  <c:v>44602</c:v>
                </c:pt>
                <c:pt idx="1263">
                  <c:v>44603</c:v>
                </c:pt>
                <c:pt idx="1264">
                  <c:v>44604</c:v>
                </c:pt>
                <c:pt idx="1265">
                  <c:v>44605</c:v>
                </c:pt>
                <c:pt idx="1266">
                  <c:v>44606</c:v>
                </c:pt>
                <c:pt idx="1267">
                  <c:v>44607</c:v>
                </c:pt>
                <c:pt idx="1268">
                  <c:v>44608</c:v>
                </c:pt>
                <c:pt idx="1269">
                  <c:v>44609</c:v>
                </c:pt>
                <c:pt idx="1270">
                  <c:v>44610</c:v>
                </c:pt>
                <c:pt idx="1271">
                  <c:v>44611</c:v>
                </c:pt>
                <c:pt idx="1272">
                  <c:v>44612</c:v>
                </c:pt>
                <c:pt idx="1273">
                  <c:v>44613</c:v>
                </c:pt>
                <c:pt idx="1274">
                  <c:v>44614</c:v>
                </c:pt>
                <c:pt idx="1275">
                  <c:v>44615</c:v>
                </c:pt>
                <c:pt idx="1276">
                  <c:v>44616</c:v>
                </c:pt>
                <c:pt idx="1277">
                  <c:v>44617</c:v>
                </c:pt>
                <c:pt idx="1278">
                  <c:v>44618</c:v>
                </c:pt>
                <c:pt idx="1279">
                  <c:v>44619</c:v>
                </c:pt>
                <c:pt idx="1280">
                  <c:v>44620</c:v>
                </c:pt>
                <c:pt idx="1281">
                  <c:v>44621</c:v>
                </c:pt>
                <c:pt idx="1282">
                  <c:v>44622</c:v>
                </c:pt>
                <c:pt idx="1283">
                  <c:v>44623</c:v>
                </c:pt>
                <c:pt idx="1284">
                  <c:v>44624</c:v>
                </c:pt>
                <c:pt idx="1285">
                  <c:v>44625</c:v>
                </c:pt>
                <c:pt idx="1286">
                  <c:v>44626</c:v>
                </c:pt>
                <c:pt idx="1287">
                  <c:v>44627</c:v>
                </c:pt>
                <c:pt idx="1288">
                  <c:v>44628</c:v>
                </c:pt>
                <c:pt idx="1289">
                  <c:v>44629</c:v>
                </c:pt>
                <c:pt idx="1290">
                  <c:v>44630</c:v>
                </c:pt>
                <c:pt idx="1291">
                  <c:v>44631</c:v>
                </c:pt>
                <c:pt idx="1292">
                  <c:v>44632</c:v>
                </c:pt>
                <c:pt idx="1293">
                  <c:v>44633</c:v>
                </c:pt>
                <c:pt idx="1294">
                  <c:v>44634</c:v>
                </c:pt>
                <c:pt idx="1295">
                  <c:v>44635</c:v>
                </c:pt>
                <c:pt idx="1296">
                  <c:v>44636</c:v>
                </c:pt>
                <c:pt idx="1297">
                  <c:v>44637</c:v>
                </c:pt>
                <c:pt idx="1298">
                  <c:v>44638</c:v>
                </c:pt>
                <c:pt idx="1299">
                  <c:v>44639</c:v>
                </c:pt>
                <c:pt idx="1300">
                  <c:v>44640</c:v>
                </c:pt>
                <c:pt idx="1301">
                  <c:v>44641</c:v>
                </c:pt>
                <c:pt idx="1302">
                  <c:v>44642</c:v>
                </c:pt>
                <c:pt idx="1303">
                  <c:v>44643</c:v>
                </c:pt>
                <c:pt idx="1304">
                  <c:v>44644</c:v>
                </c:pt>
                <c:pt idx="1305">
                  <c:v>44645</c:v>
                </c:pt>
                <c:pt idx="1306">
                  <c:v>44646</c:v>
                </c:pt>
                <c:pt idx="1307">
                  <c:v>44647</c:v>
                </c:pt>
                <c:pt idx="1308">
                  <c:v>44648</c:v>
                </c:pt>
                <c:pt idx="1309">
                  <c:v>44649</c:v>
                </c:pt>
                <c:pt idx="1310">
                  <c:v>44650</c:v>
                </c:pt>
                <c:pt idx="1311">
                  <c:v>44651</c:v>
                </c:pt>
                <c:pt idx="1312">
                  <c:v>44652</c:v>
                </c:pt>
                <c:pt idx="1313">
                  <c:v>44653</c:v>
                </c:pt>
                <c:pt idx="1314">
                  <c:v>44654</c:v>
                </c:pt>
                <c:pt idx="1315">
                  <c:v>44655</c:v>
                </c:pt>
                <c:pt idx="1316">
                  <c:v>44656</c:v>
                </c:pt>
                <c:pt idx="1317">
                  <c:v>44657</c:v>
                </c:pt>
                <c:pt idx="1318">
                  <c:v>44658</c:v>
                </c:pt>
                <c:pt idx="1319">
                  <c:v>44659</c:v>
                </c:pt>
                <c:pt idx="1320">
                  <c:v>44660</c:v>
                </c:pt>
                <c:pt idx="1321">
                  <c:v>44661</c:v>
                </c:pt>
                <c:pt idx="1322">
                  <c:v>44662</c:v>
                </c:pt>
                <c:pt idx="1323">
                  <c:v>44663</c:v>
                </c:pt>
                <c:pt idx="1324">
                  <c:v>44664</c:v>
                </c:pt>
                <c:pt idx="1325">
                  <c:v>44665</c:v>
                </c:pt>
                <c:pt idx="1326">
                  <c:v>44666</c:v>
                </c:pt>
                <c:pt idx="1327">
                  <c:v>44667</c:v>
                </c:pt>
                <c:pt idx="1328">
                  <c:v>44668</c:v>
                </c:pt>
                <c:pt idx="1329">
                  <c:v>44669</c:v>
                </c:pt>
                <c:pt idx="1330">
                  <c:v>44670</c:v>
                </c:pt>
                <c:pt idx="1331">
                  <c:v>44671</c:v>
                </c:pt>
                <c:pt idx="1332">
                  <c:v>44672</c:v>
                </c:pt>
                <c:pt idx="1333">
                  <c:v>44673</c:v>
                </c:pt>
                <c:pt idx="1334">
                  <c:v>44674</c:v>
                </c:pt>
                <c:pt idx="1335">
                  <c:v>44675</c:v>
                </c:pt>
                <c:pt idx="1336">
                  <c:v>44676</c:v>
                </c:pt>
                <c:pt idx="1337">
                  <c:v>44677</c:v>
                </c:pt>
                <c:pt idx="1338">
                  <c:v>44678</c:v>
                </c:pt>
                <c:pt idx="1339">
                  <c:v>44679</c:v>
                </c:pt>
                <c:pt idx="1340">
                  <c:v>44680</c:v>
                </c:pt>
                <c:pt idx="1341">
                  <c:v>44681</c:v>
                </c:pt>
                <c:pt idx="1342">
                  <c:v>44682</c:v>
                </c:pt>
                <c:pt idx="1343">
                  <c:v>44683</c:v>
                </c:pt>
                <c:pt idx="1344">
                  <c:v>44684</c:v>
                </c:pt>
                <c:pt idx="1345">
                  <c:v>44685</c:v>
                </c:pt>
                <c:pt idx="1346">
                  <c:v>44686</c:v>
                </c:pt>
                <c:pt idx="1347">
                  <c:v>44687</c:v>
                </c:pt>
                <c:pt idx="1348">
                  <c:v>44688</c:v>
                </c:pt>
                <c:pt idx="1349">
                  <c:v>44689</c:v>
                </c:pt>
                <c:pt idx="1350">
                  <c:v>44690</c:v>
                </c:pt>
                <c:pt idx="1351">
                  <c:v>44691</c:v>
                </c:pt>
                <c:pt idx="1352">
                  <c:v>44692</c:v>
                </c:pt>
                <c:pt idx="1353">
                  <c:v>44693</c:v>
                </c:pt>
                <c:pt idx="1354">
                  <c:v>44694</c:v>
                </c:pt>
                <c:pt idx="1355">
                  <c:v>44695</c:v>
                </c:pt>
                <c:pt idx="1356">
                  <c:v>44696</c:v>
                </c:pt>
                <c:pt idx="1357">
                  <c:v>44697</c:v>
                </c:pt>
                <c:pt idx="1358">
                  <c:v>44698</c:v>
                </c:pt>
                <c:pt idx="1359">
                  <c:v>44699</c:v>
                </c:pt>
                <c:pt idx="1360">
                  <c:v>44700</c:v>
                </c:pt>
                <c:pt idx="1361">
                  <c:v>44701</c:v>
                </c:pt>
                <c:pt idx="1362">
                  <c:v>44702</c:v>
                </c:pt>
                <c:pt idx="1363">
                  <c:v>44703</c:v>
                </c:pt>
                <c:pt idx="1364">
                  <c:v>44704</c:v>
                </c:pt>
                <c:pt idx="1365">
                  <c:v>44705</c:v>
                </c:pt>
                <c:pt idx="1366">
                  <c:v>44706</c:v>
                </c:pt>
                <c:pt idx="1367">
                  <c:v>44707</c:v>
                </c:pt>
                <c:pt idx="1368">
                  <c:v>44708</c:v>
                </c:pt>
                <c:pt idx="1369">
                  <c:v>44709</c:v>
                </c:pt>
                <c:pt idx="1370">
                  <c:v>44710</c:v>
                </c:pt>
                <c:pt idx="1371">
                  <c:v>44711</c:v>
                </c:pt>
                <c:pt idx="1372">
                  <c:v>44712</c:v>
                </c:pt>
                <c:pt idx="1373">
                  <c:v>44713</c:v>
                </c:pt>
                <c:pt idx="1374">
                  <c:v>44714</c:v>
                </c:pt>
                <c:pt idx="1375">
                  <c:v>44715</c:v>
                </c:pt>
                <c:pt idx="1376">
                  <c:v>44716</c:v>
                </c:pt>
                <c:pt idx="1377">
                  <c:v>44717</c:v>
                </c:pt>
                <c:pt idx="1378">
                  <c:v>44718</c:v>
                </c:pt>
                <c:pt idx="1379">
                  <c:v>44719</c:v>
                </c:pt>
                <c:pt idx="1380">
                  <c:v>44720</c:v>
                </c:pt>
                <c:pt idx="1381">
                  <c:v>44721</c:v>
                </c:pt>
                <c:pt idx="1382">
                  <c:v>44722</c:v>
                </c:pt>
                <c:pt idx="1383">
                  <c:v>44723</c:v>
                </c:pt>
                <c:pt idx="1384">
                  <c:v>44724</c:v>
                </c:pt>
                <c:pt idx="1385">
                  <c:v>44725</c:v>
                </c:pt>
                <c:pt idx="1386">
                  <c:v>44726</c:v>
                </c:pt>
                <c:pt idx="1387">
                  <c:v>44727</c:v>
                </c:pt>
                <c:pt idx="1388">
                  <c:v>44728</c:v>
                </c:pt>
                <c:pt idx="1389">
                  <c:v>44729</c:v>
                </c:pt>
                <c:pt idx="1390">
                  <c:v>44730</c:v>
                </c:pt>
                <c:pt idx="1391">
                  <c:v>44731</c:v>
                </c:pt>
                <c:pt idx="1392">
                  <c:v>44732</c:v>
                </c:pt>
                <c:pt idx="1393">
                  <c:v>44733</c:v>
                </c:pt>
                <c:pt idx="1394">
                  <c:v>44734</c:v>
                </c:pt>
                <c:pt idx="1395">
                  <c:v>44735</c:v>
                </c:pt>
                <c:pt idx="1396">
                  <c:v>44736</c:v>
                </c:pt>
                <c:pt idx="1397">
                  <c:v>44737</c:v>
                </c:pt>
                <c:pt idx="1398">
                  <c:v>44738</c:v>
                </c:pt>
                <c:pt idx="1399">
                  <c:v>44739</c:v>
                </c:pt>
                <c:pt idx="1400">
                  <c:v>44740</c:v>
                </c:pt>
                <c:pt idx="1401">
                  <c:v>44741</c:v>
                </c:pt>
                <c:pt idx="1402">
                  <c:v>44742</c:v>
                </c:pt>
                <c:pt idx="1403">
                  <c:v>44743</c:v>
                </c:pt>
                <c:pt idx="1404">
                  <c:v>44744</c:v>
                </c:pt>
                <c:pt idx="1405">
                  <c:v>44745</c:v>
                </c:pt>
                <c:pt idx="1406">
                  <c:v>44746</c:v>
                </c:pt>
                <c:pt idx="1407">
                  <c:v>44747</c:v>
                </c:pt>
                <c:pt idx="1408">
                  <c:v>44748</c:v>
                </c:pt>
                <c:pt idx="1409">
                  <c:v>44749</c:v>
                </c:pt>
                <c:pt idx="1410">
                  <c:v>44750</c:v>
                </c:pt>
                <c:pt idx="1411">
                  <c:v>44751</c:v>
                </c:pt>
                <c:pt idx="1412">
                  <c:v>44752</c:v>
                </c:pt>
                <c:pt idx="1413">
                  <c:v>44753</c:v>
                </c:pt>
                <c:pt idx="1414">
                  <c:v>44754</c:v>
                </c:pt>
                <c:pt idx="1415">
                  <c:v>44755</c:v>
                </c:pt>
                <c:pt idx="1416">
                  <c:v>44756</c:v>
                </c:pt>
                <c:pt idx="1417">
                  <c:v>44757</c:v>
                </c:pt>
                <c:pt idx="1418">
                  <c:v>44758</c:v>
                </c:pt>
                <c:pt idx="1419">
                  <c:v>44759</c:v>
                </c:pt>
                <c:pt idx="1420">
                  <c:v>44760</c:v>
                </c:pt>
                <c:pt idx="1421">
                  <c:v>44761</c:v>
                </c:pt>
                <c:pt idx="1422">
                  <c:v>44762</c:v>
                </c:pt>
                <c:pt idx="1423">
                  <c:v>44763</c:v>
                </c:pt>
                <c:pt idx="1424">
                  <c:v>44764</c:v>
                </c:pt>
                <c:pt idx="1425">
                  <c:v>44765</c:v>
                </c:pt>
                <c:pt idx="1426">
                  <c:v>44766</c:v>
                </c:pt>
                <c:pt idx="1427">
                  <c:v>44767</c:v>
                </c:pt>
                <c:pt idx="1428">
                  <c:v>44768</c:v>
                </c:pt>
                <c:pt idx="1429">
                  <c:v>44769</c:v>
                </c:pt>
                <c:pt idx="1430">
                  <c:v>44770</c:v>
                </c:pt>
                <c:pt idx="1431">
                  <c:v>44771</c:v>
                </c:pt>
                <c:pt idx="1432">
                  <c:v>44772</c:v>
                </c:pt>
                <c:pt idx="1433">
                  <c:v>44773</c:v>
                </c:pt>
                <c:pt idx="1434">
                  <c:v>44774</c:v>
                </c:pt>
                <c:pt idx="1435">
                  <c:v>44775</c:v>
                </c:pt>
                <c:pt idx="1436">
                  <c:v>44776</c:v>
                </c:pt>
                <c:pt idx="1437">
                  <c:v>44777</c:v>
                </c:pt>
                <c:pt idx="1438">
                  <c:v>44778</c:v>
                </c:pt>
                <c:pt idx="1439">
                  <c:v>44779</c:v>
                </c:pt>
                <c:pt idx="1440">
                  <c:v>44780</c:v>
                </c:pt>
                <c:pt idx="1441">
                  <c:v>44781</c:v>
                </c:pt>
                <c:pt idx="1442">
                  <c:v>44782</c:v>
                </c:pt>
                <c:pt idx="1443">
                  <c:v>44783</c:v>
                </c:pt>
                <c:pt idx="1444">
                  <c:v>44784</c:v>
                </c:pt>
                <c:pt idx="1445">
                  <c:v>44785</c:v>
                </c:pt>
                <c:pt idx="1446">
                  <c:v>44786</c:v>
                </c:pt>
                <c:pt idx="1447">
                  <c:v>44787</c:v>
                </c:pt>
                <c:pt idx="1448">
                  <c:v>44788</c:v>
                </c:pt>
                <c:pt idx="1449">
                  <c:v>44789</c:v>
                </c:pt>
                <c:pt idx="1450">
                  <c:v>44790</c:v>
                </c:pt>
                <c:pt idx="1451">
                  <c:v>44791</c:v>
                </c:pt>
                <c:pt idx="1452">
                  <c:v>44792</c:v>
                </c:pt>
                <c:pt idx="1453">
                  <c:v>44793</c:v>
                </c:pt>
                <c:pt idx="1454">
                  <c:v>44794</c:v>
                </c:pt>
                <c:pt idx="1455">
                  <c:v>44795</c:v>
                </c:pt>
                <c:pt idx="1456">
                  <c:v>44796</c:v>
                </c:pt>
                <c:pt idx="1457">
                  <c:v>44797</c:v>
                </c:pt>
                <c:pt idx="1458">
                  <c:v>44798</c:v>
                </c:pt>
                <c:pt idx="1459">
                  <c:v>44799</c:v>
                </c:pt>
                <c:pt idx="1460">
                  <c:v>44800</c:v>
                </c:pt>
                <c:pt idx="1461">
                  <c:v>44801</c:v>
                </c:pt>
                <c:pt idx="1462">
                  <c:v>44802</c:v>
                </c:pt>
                <c:pt idx="1463">
                  <c:v>44803</c:v>
                </c:pt>
                <c:pt idx="1464">
                  <c:v>44804</c:v>
                </c:pt>
                <c:pt idx="1465">
                  <c:v>44805</c:v>
                </c:pt>
                <c:pt idx="1466">
                  <c:v>44806</c:v>
                </c:pt>
                <c:pt idx="1467">
                  <c:v>44807</c:v>
                </c:pt>
                <c:pt idx="1468">
                  <c:v>44808</c:v>
                </c:pt>
                <c:pt idx="1469">
                  <c:v>44809</c:v>
                </c:pt>
                <c:pt idx="1470">
                  <c:v>44810</c:v>
                </c:pt>
                <c:pt idx="1471">
                  <c:v>44811</c:v>
                </c:pt>
                <c:pt idx="1472">
                  <c:v>44812</c:v>
                </c:pt>
                <c:pt idx="1473">
                  <c:v>44813</c:v>
                </c:pt>
                <c:pt idx="1474">
                  <c:v>44814</c:v>
                </c:pt>
                <c:pt idx="1475">
                  <c:v>44815</c:v>
                </c:pt>
                <c:pt idx="1476">
                  <c:v>44816</c:v>
                </c:pt>
                <c:pt idx="1477">
                  <c:v>44817</c:v>
                </c:pt>
                <c:pt idx="1478">
                  <c:v>44818</c:v>
                </c:pt>
                <c:pt idx="1479">
                  <c:v>44819</c:v>
                </c:pt>
                <c:pt idx="1480">
                  <c:v>44820</c:v>
                </c:pt>
                <c:pt idx="1481">
                  <c:v>44821</c:v>
                </c:pt>
                <c:pt idx="1482">
                  <c:v>44822</c:v>
                </c:pt>
                <c:pt idx="1483">
                  <c:v>44823</c:v>
                </c:pt>
                <c:pt idx="1484">
                  <c:v>44824</c:v>
                </c:pt>
                <c:pt idx="1485">
                  <c:v>44825</c:v>
                </c:pt>
                <c:pt idx="1486">
                  <c:v>44826</c:v>
                </c:pt>
                <c:pt idx="1487">
                  <c:v>44827</c:v>
                </c:pt>
                <c:pt idx="1488">
                  <c:v>44828</c:v>
                </c:pt>
                <c:pt idx="1489">
                  <c:v>44829</c:v>
                </c:pt>
                <c:pt idx="1490">
                  <c:v>44830</c:v>
                </c:pt>
                <c:pt idx="1491">
                  <c:v>44831</c:v>
                </c:pt>
                <c:pt idx="1492">
                  <c:v>44832</c:v>
                </c:pt>
                <c:pt idx="1493">
                  <c:v>44833</c:v>
                </c:pt>
                <c:pt idx="1494">
                  <c:v>44834</c:v>
                </c:pt>
                <c:pt idx="1495">
                  <c:v>44835</c:v>
                </c:pt>
                <c:pt idx="1496">
                  <c:v>44836</c:v>
                </c:pt>
                <c:pt idx="1497">
                  <c:v>44837</c:v>
                </c:pt>
                <c:pt idx="1498">
                  <c:v>44838</c:v>
                </c:pt>
                <c:pt idx="1499">
                  <c:v>44839</c:v>
                </c:pt>
                <c:pt idx="1500">
                  <c:v>44840</c:v>
                </c:pt>
                <c:pt idx="1501">
                  <c:v>44841</c:v>
                </c:pt>
                <c:pt idx="1502">
                  <c:v>44842</c:v>
                </c:pt>
                <c:pt idx="1503">
                  <c:v>44843</c:v>
                </c:pt>
                <c:pt idx="1504">
                  <c:v>44844</c:v>
                </c:pt>
                <c:pt idx="1505">
                  <c:v>44845</c:v>
                </c:pt>
                <c:pt idx="1506">
                  <c:v>44846</c:v>
                </c:pt>
                <c:pt idx="1507">
                  <c:v>44847</c:v>
                </c:pt>
                <c:pt idx="1508">
                  <c:v>44848</c:v>
                </c:pt>
                <c:pt idx="1509">
                  <c:v>44849</c:v>
                </c:pt>
                <c:pt idx="1510">
                  <c:v>44850</c:v>
                </c:pt>
                <c:pt idx="1511">
                  <c:v>44851</c:v>
                </c:pt>
                <c:pt idx="1512">
                  <c:v>44852</c:v>
                </c:pt>
                <c:pt idx="1513">
                  <c:v>44853</c:v>
                </c:pt>
                <c:pt idx="1514">
                  <c:v>44854</c:v>
                </c:pt>
                <c:pt idx="1515">
                  <c:v>44855</c:v>
                </c:pt>
                <c:pt idx="1516">
                  <c:v>44856</c:v>
                </c:pt>
                <c:pt idx="1517">
                  <c:v>44857</c:v>
                </c:pt>
                <c:pt idx="1518">
                  <c:v>44858</c:v>
                </c:pt>
                <c:pt idx="1519">
                  <c:v>44859</c:v>
                </c:pt>
                <c:pt idx="1520">
                  <c:v>44860</c:v>
                </c:pt>
                <c:pt idx="1521">
                  <c:v>44861</c:v>
                </c:pt>
                <c:pt idx="1522">
                  <c:v>44862</c:v>
                </c:pt>
                <c:pt idx="1523">
                  <c:v>44863</c:v>
                </c:pt>
                <c:pt idx="1524">
                  <c:v>44864</c:v>
                </c:pt>
                <c:pt idx="1525">
                  <c:v>44865</c:v>
                </c:pt>
                <c:pt idx="1526">
                  <c:v>44866</c:v>
                </c:pt>
                <c:pt idx="1527">
                  <c:v>44867</c:v>
                </c:pt>
                <c:pt idx="1528">
                  <c:v>44868</c:v>
                </c:pt>
                <c:pt idx="1529">
                  <c:v>44869</c:v>
                </c:pt>
                <c:pt idx="1530">
                  <c:v>44870</c:v>
                </c:pt>
                <c:pt idx="1531">
                  <c:v>44871</c:v>
                </c:pt>
                <c:pt idx="1532">
                  <c:v>44872</c:v>
                </c:pt>
                <c:pt idx="1533">
                  <c:v>44873</c:v>
                </c:pt>
                <c:pt idx="1534">
                  <c:v>44874</c:v>
                </c:pt>
                <c:pt idx="1535">
                  <c:v>44875</c:v>
                </c:pt>
                <c:pt idx="1536">
                  <c:v>44876</c:v>
                </c:pt>
                <c:pt idx="1537">
                  <c:v>44877</c:v>
                </c:pt>
                <c:pt idx="1538">
                  <c:v>44878</c:v>
                </c:pt>
                <c:pt idx="1539">
                  <c:v>44879</c:v>
                </c:pt>
                <c:pt idx="1540">
                  <c:v>44880</c:v>
                </c:pt>
                <c:pt idx="1541">
                  <c:v>44881</c:v>
                </c:pt>
                <c:pt idx="1542">
                  <c:v>44882</c:v>
                </c:pt>
                <c:pt idx="1543">
                  <c:v>44883</c:v>
                </c:pt>
                <c:pt idx="1544">
                  <c:v>44884</c:v>
                </c:pt>
                <c:pt idx="1545">
                  <c:v>44885</c:v>
                </c:pt>
                <c:pt idx="1546">
                  <c:v>44886</c:v>
                </c:pt>
                <c:pt idx="1547">
                  <c:v>44887</c:v>
                </c:pt>
                <c:pt idx="1548">
                  <c:v>44888</c:v>
                </c:pt>
                <c:pt idx="1549">
                  <c:v>44889</c:v>
                </c:pt>
                <c:pt idx="1550">
                  <c:v>44890</c:v>
                </c:pt>
                <c:pt idx="1551">
                  <c:v>44891</c:v>
                </c:pt>
                <c:pt idx="1552">
                  <c:v>44892</c:v>
                </c:pt>
                <c:pt idx="1553">
                  <c:v>44893</c:v>
                </c:pt>
                <c:pt idx="1554">
                  <c:v>44894</c:v>
                </c:pt>
                <c:pt idx="1555">
                  <c:v>44895</c:v>
                </c:pt>
                <c:pt idx="1556">
                  <c:v>44896</c:v>
                </c:pt>
                <c:pt idx="1557">
                  <c:v>44897</c:v>
                </c:pt>
                <c:pt idx="1558">
                  <c:v>44898</c:v>
                </c:pt>
                <c:pt idx="1559">
                  <c:v>44899</c:v>
                </c:pt>
                <c:pt idx="1560">
                  <c:v>44900</c:v>
                </c:pt>
                <c:pt idx="1561">
                  <c:v>44901</c:v>
                </c:pt>
                <c:pt idx="1562">
                  <c:v>44902</c:v>
                </c:pt>
                <c:pt idx="1563">
                  <c:v>44903</c:v>
                </c:pt>
                <c:pt idx="1564">
                  <c:v>44904</c:v>
                </c:pt>
                <c:pt idx="1565">
                  <c:v>44905</c:v>
                </c:pt>
                <c:pt idx="1566">
                  <c:v>44906</c:v>
                </c:pt>
                <c:pt idx="1567">
                  <c:v>44907</c:v>
                </c:pt>
                <c:pt idx="1568">
                  <c:v>44908</c:v>
                </c:pt>
                <c:pt idx="1569">
                  <c:v>44909</c:v>
                </c:pt>
                <c:pt idx="1570">
                  <c:v>44910</c:v>
                </c:pt>
                <c:pt idx="1571">
                  <c:v>44911</c:v>
                </c:pt>
                <c:pt idx="1572">
                  <c:v>44912</c:v>
                </c:pt>
                <c:pt idx="1573">
                  <c:v>44913</c:v>
                </c:pt>
                <c:pt idx="1574">
                  <c:v>44914</c:v>
                </c:pt>
                <c:pt idx="1575">
                  <c:v>44915</c:v>
                </c:pt>
                <c:pt idx="1576">
                  <c:v>44916</c:v>
                </c:pt>
                <c:pt idx="1577">
                  <c:v>44917</c:v>
                </c:pt>
                <c:pt idx="1578">
                  <c:v>44918</c:v>
                </c:pt>
                <c:pt idx="1579">
                  <c:v>44919</c:v>
                </c:pt>
                <c:pt idx="1580">
                  <c:v>44920</c:v>
                </c:pt>
                <c:pt idx="1581">
                  <c:v>44921</c:v>
                </c:pt>
                <c:pt idx="1582">
                  <c:v>44922</c:v>
                </c:pt>
                <c:pt idx="1583">
                  <c:v>44923</c:v>
                </c:pt>
                <c:pt idx="1584">
                  <c:v>44924</c:v>
                </c:pt>
                <c:pt idx="1585">
                  <c:v>44925</c:v>
                </c:pt>
                <c:pt idx="1586">
                  <c:v>44926</c:v>
                </c:pt>
                <c:pt idx="1587">
                  <c:v>44927</c:v>
                </c:pt>
                <c:pt idx="1588">
                  <c:v>44928</c:v>
                </c:pt>
                <c:pt idx="1589">
                  <c:v>44929</c:v>
                </c:pt>
                <c:pt idx="1590">
                  <c:v>44930</c:v>
                </c:pt>
                <c:pt idx="1591">
                  <c:v>44931</c:v>
                </c:pt>
                <c:pt idx="1592">
                  <c:v>44932</c:v>
                </c:pt>
                <c:pt idx="1593">
                  <c:v>44933</c:v>
                </c:pt>
                <c:pt idx="1594">
                  <c:v>44934</c:v>
                </c:pt>
                <c:pt idx="1595">
                  <c:v>44935</c:v>
                </c:pt>
                <c:pt idx="1596">
                  <c:v>44936</c:v>
                </c:pt>
                <c:pt idx="1597">
                  <c:v>44937</c:v>
                </c:pt>
                <c:pt idx="1598">
                  <c:v>44938</c:v>
                </c:pt>
                <c:pt idx="1599">
                  <c:v>44939</c:v>
                </c:pt>
                <c:pt idx="1600">
                  <c:v>44940</c:v>
                </c:pt>
                <c:pt idx="1601">
                  <c:v>44941</c:v>
                </c:pt>
                <c:pt idx="1602">
                  <c:v>44942</c:v>
                </c:pt>
                <c:pt idx="1603">
                  <c:v>44943</c:v>
                </c:pt>
                <c:pt idx="1604">
                  <c:v>44944</c:v>
                </c:pt>
                <c:pt idx="1605">
                  <c:v>44945</c:v>
                </c:pt>
                <c:pt idx="1606">
                  <c:v>44946</c:v>
                </c:pt>
                <c:pt idx="1607">
                  <c:v>44947</c:v>
                </c:pt>
                <c:pt idx="1608">
                  <c:v>44948</c:v>
                </c:pt>
                <c:pt idx="1609">
                  <c:v>44949</c:v>
                </c:pt>
                <c:pt idx="1610">
                  <c:v>44950</c:v>
                </c:pt>
                <c:pt idx="1611">
                  <c:v>44951</c:v>
                </c:pt>
                <c:pt idx="1612">
                  <c:v>44952</c:v>
                </c:pt>
                <c:pt idx="1613">
                  <c:v>44953</c:v>
                </c:pt>
                <c:pt idx="1614">
                  <c:v>44954</c:v>
                </c:pt>
                <c:pt idx="1615">
                  <c:v>44955</c:v>
                </c:pt>
                <c:pt idx="1616">
                  <c:v>44956</c:v>
                </c:pt>
                <c:pt idx="1617">
                  <c:v>44957</c:v>
                </c:pt>
                <c:pt idx="1618">
                  <c:v>44958</c:v>
                </c:pt>
                <c:pt idx="1619">
                  <c:v>44959</c:v>
                </c:pt>
                <c:pt idx="1620">
                  <c:v>44960</c:v>
                </c:pt>
                <c:pt idx="1621">
                  <c:v>44961</c:v>
                </c:pt>
                <c:pt idx="1622">
                  <c:v>44962</c:v>
                </c:pt>
                <c:pt idx="1623">
                  <c:v>44963</c:v>
                </c:pt>
                <c:pt idx="1624">
                  <c:v>44964</c:v>
                </c:pt>
                <c:pt idx="1625">
                  <c:v>44965</c:v>
                </c:pt>
                <c:pt idx="1626">
                  <c:v>44966</c:v>
                </c:pt>
                <c:pt idx="1627">
                  <c:v>44967</c:v>
                </c:pt>
                <c:pt idx="1628">
                  <c:v>44968</c:v>
                </c:pt>
                <c:pt idx="1629">
                  <c:v>44969</c:v>
                </c:pt>
                <c:pt idx="1630">
                  <c:v>44970</c:v>
                </c:pt>
                <c:pt idx="1631">
                  <c:v>44971</c:v>
                </c:pt>
                <c:pt idx="1632">
                  <c:v>44972</c:v>
                </c:pt>
                <c:pt idx="1633">
                  <c:v>44973</c:v>
                </c:pt>
                <c:pt idx="1634">
                  <c:v>44974</c:v>
                </c:pt>
                <c:pt idx="1635">
                  <c:v>44975</c:v>
                </c:pt>
                <c:pt idx="1636">
                  <c:v>44976</c:v>
                </c:pt>
                <c:pt idx="1637">
                  <c:v>44977</c:v>
                </c:pt>
                <c:pt idx="1638">
                  <c:v>44978</c:v>
                </c:pt>
                <c:pt idx="1639">
                  <c:v>44979</c:v>
                </c:pt>
                <c:pt idx="1640">
                  <c:v>44980</c:v>
                </c:pt>
                <c:pt idx="1641">
                  <c:v>44981</c:v>
                </c:pt>
                <c:pt idx="1642">
                  <c:v>44982</c:v>
                </c:pt>
                <c:pt idx="1643">
                  <c:v>44983</c:v>
                </c:pt>
                <c:pt idx="1644">
                  <c:v>44984</c:v>
                </c:pt>
                <c:pt idx="1645">
                  <c:v>44985</c:v>
                </c:pt>
                <c:pt idx="1646">
                  <c:v>44986</c:v>
                </c:pt>
                <c:pt idx="1647">
                  <c:v>44987</c:v>
                </c:pt>
                <c:pt idx="1648">
                  <c:v>44988</c:v>
                </c:pt>
                <c:pt idx="1649">
                  <c:v>44989</c:v>
                </c:pt>
                <c:pt idx="1650">
                  <c:v>44990</c:v>
                </c:pt>
                <c:pt idx="1651">
                  <c:v>44991</c:v>
                </c:pt>
                <c:pt idx="1652">
                  <c:v>44992</c:v>
                </c:pt>
                <c:pt idx="1653">
                  <c:v>44993</c:v>
                </c:pt>
                <c:pt idx="1654">
                  <c:v>44994</c:v>
                </c:pt>
                <c:pt idx="1655">
                  <c:v>44995</c:v>
                </c:pt>
                <c:pt idx="1656">
                  <c:v>44996</c:v>
                </c:pt>
                <c:pt idx="1657">
                  <c:v>44997</c:v>
                </c:pt>
                <c:pt idx="1658">
                  <c:v>44998</c:v>
                </c:pt>
                <c:pt idx="1659">
                  <c:v>44999</c:v>
                </c:pt>
                <c:pt idx="1660">
                  <c:v>45000</c:v>
                </c:pt>
                <c:pt idx="1661">
                  <c:v>45001</c:v>
                </c:pt>
                <c:pt idx="1662">
                  <c:v>45002</c:v>
                </c:pt>
                <c:pt idx="1663">
                  <c:v>45003</c:v>
                </c:pt>
                <c:pt idx="1664">
                  <c:v>45004</c:v>
                </c:pt>
                <c:pt idx="1665">
                  <c:v>45005</c:v>
                </c:pt>
                <c:pt idx="1666">
                  <c:v>45006</c:v>
                </c:pt>
                <c:pt idx="1667">
                  <c:v>45007</c:v>
                </c:pt>
                <c:pt idx="1668">
                  <c:v>45008</c:v>
                </c:pt>
                <c:pt idx="1669">
                  <c:v>45009</c:v>
                </c:pt>
                <c:pt idx="1670">
                  <c:v>45010</c:v>
                </c:pt>
                <c:pt idx="1671">
                  <c:v>45011</c:v>
                </c:pt>
                <c:pt idx="1672">
                  <c:v>45012</c:v>
                </c:pt>
                <c:pt idx="1673">
                  <c:v>45013</c:v>
                </c:pt>
                <c:pt idx="1674">
                  <c:v>45014</c:v>
                </c:pt>
                <c:pt idx="1675">
                  <c:v>45015</c:v>
                </c:pt>
                <c:pt idx="1676">
                  <c:v>45016</c:v>
                </c:pt>
                <c:pt idx="1677">
                  <c:v>45017</c:v>
                </c:pt>
                <c:pt idx="1678">
                  <c:v>45018</c:v>
                </c:pt>
                <c:pt idx="1679">
                  <c:v>45019</c:v>
                </c:pt>
                <c:pt idx="1680">
                  <c:v>45020</c:v>
                </c:pt>
                <c:pt idx="1681">
                  <c:v>45021</c:v>
                </c:pt>
                <c:pt idx="1682">
                  <c:v>45022</c:v>
                </c:pt>
                <c:pt idx="1683">
                  <c:v>45023</c:v>
                </c:pt>
                <c:pt idx="1684">
                  <c:v>45024</c:v>
                </c:pt>
                <c:pt idx="1685">
                  <c:v>45025</c:v>
                </c:pt>
                <c:pt idx="1686">
                  <c:v>45026</c:v>
                </c:pt>
                <c:pt idx="1687">
                  <c:v>45027</c:v>
                </c:pt>
                <c:pt idx="1688">
                  <c:v>45028</c:v>
                </c:pt>
                <c:pt idx="1689">
                  <c:v>45029</c:v>
                </c:pt>
                <c:pt idx="1690">
                  <c:v>45030</c:v>
                </c:pt>
                <c:pt idx="1691">
                  <c:v>45031</c:v>
                </c:pt>
                <c:pt idx="1692">
                  <c:v>45032</c:v>
                </c:pt>
                <c:pt idx="1693">
                  <c:v>45033</c:v>
                </c:pt>
                <c:pt idx="1694">
                  <c:v>45034</c:v>
                </c:pt>
                <c:pt idx="1695">
                  <c:v>45035</c:v>
                </c:pt>
                <c:pt idx="1696">
                  <c:v>45036</c:v>
                </c:pt>
                <c:pt idx="1697">
                  <c:v>45037</c:v>
                </c:pt>
                <c:pt idx="1698">
                  <c:v>45038</c:v>
                </c:pt>
                <c:pt idx="1699">
                  <c:v>45039</c:v>
                </c:pt>
                <c:pt idx="1700">
                  <c:v>45040</c:v>
                </c:pt>
                <c:pt idx="1701">
                  <c:v>45041</c:v>
                </c:pt>
                <c:pt idx="1702">
                  <c:v>45042</c:v>
                </c:pt>
                <c:pt idx="1703">
                  <c:v>45043</c:v>
                </c:pt>
                <c:pt idx="1704">
                  <c:v>45044</c:v>
                </c:pt>
                <c:pt idx="1705">
                  <c:v>45045</c:v>
                </c:pt>
                <c:pt idx="1706">
                  <c:v>45046</c:v>
                </c:pt>
                <c:pt idx="1707">
                  <c:v>45047</c:v>
                </c:pt>
                <c:pt idx="1708">
                  <c:v>45048</c:v>
                </c:pt>
                <c:pt idx="1709">
                  <c:v>45049</c:v>
                </c:pt>
                <c:pt idx="1710">
                  <c:v>45050</c:v>
                </c:pt>
                <c:pt idx="1711">
                  <c:v>45051</c:v>
                </c:pt>
                <c:pt idx="1712">
                  <c:v>45052</c:v>
                </c:pt>
                <c:pt idx="1713">
                  <c:v>45053</c:v>
                </c:pt>
                <c:pt idx="1714">
                  <c:v>45054</c:v>
                </c:pt>
                <c:pt idx="1715">
                  <c:v>45055</c:v>
                </c:pt>
                <c:pt idx="1716">
                  <c:v>45056</c:v>
                </c:pt>
                <c:pt idx="1717">
                  <c:v>45057</c:v>
                </c:pt>
                <c:pt idx="1718">
                  <c:v>45058</c:v>
                </c:pt>
                <c:pt idx="1719">
                  <c:v>45059</c:v>
                </c:pt>
                <c:pt idx="1720">
                  <c:v>45060</c:v>
                </c:pt>
                <c:pt idx="1721">
                  <c:v>45061</c:v>
                </c:pt>
                <c:pt idx="1722">
                  <c:v>45062</c:v>
                </c:pt>
                <c:pt idx="1723">
                  <c:v>45063</c:v>
                </c:pt>
                <c:pt idx="1724">
                  <c:v>45064</c:v>
                </c:pt>
                <c:pt idx="1725">
                  <c:v>45065</c:v>
                </c:pt>
                <c:pt idx="1726">
                  <c:v>45066</c:v>
                </c:pt>
                <c:pt idx="1727">
                  <c:v>45067</c:v>
                </c:pt>
                <c:pt idx="1728">
                  <c:v>45068</c:v>
                </c:pt>
                <c:pt idx="1729">
                  <c:v>45069</c:v>
                </c:pt>
                <c:pt idx="1730">
                  <c:v>45070</c:v>
                </c:pt>
                <c:pt idx="1731">
                  <c:v>45071</c:v>
                </c:pt>
                <c:pt idx="1732">
                  <c:v>45072</c:v>
                </c:pt>
                <c:pt idx="1733">
                  <c:v>45073</c:v>
                </c:pt>
                <c:pt idx="1734">
                  <c:v>45074</c:v>
                </c:pt>
                <c:pt idx="1735">
                  <c:v>45075</c:v>
                </c:pt>
                <c:pt idx="1736">
                  <c:v>45076</c:v>
                </c:pt>
                <c:pt idx="1737">
                  <c:v>45077</c:v>
                </c:pt>
                <c:pt idx="1738">
                  <c:v>45078</c:v>
                </c:pt>
                <c:pt idx="1739">
                  <c:v>45079</c:v>
                </c:pt>
                <c:pt idx="1740">
                  <c:v>45080</c:v>
                </c:pt>
                <c:pt idx="1741">
                  <c:v>45081</c:v>
                </c:pt>
                <c:pt idx="1742">
                  <c:v>45082</c:v>
                </c:pt>
                <c:pt idx="1743">
                  <c:v>45083</c:v>
                </c:pt>
                <c:pt idx="1744">
                  <c:v>45084</c:v>
                </c:pt>
                <c:pt idx="1745">
                  <c:v>45085</c:v>
                </c:pt>
                <c:pt idx="1746">
                  <c:v>45086</c:v>
                </c:pt>
                <c:pt idx="1747">
                  <c:v>45087</c:v>
                </c:pt>
                <c:pt idx="1748">
                  <c:v>45088</c:v>
                </c:pt>
                <c:pt idx="1749">
                  <c:v>45089</c:v>
                </c:pt>
                <c:pt idx="1750">
                  <c:v>45090</c:v>
                </c:pt>
                <c:pt idx="1751">
                  <c:v>45091</c:v>
                </c:pt>
                <c:pt idx="1752">
                  <c:v>45092</c:v>
                </c:pt>
                <c:pt idx="1753">
                  <c:v>45093</c:v>
                </c:pt>
                <c:pt idx="1754">
                  <c:v>45094</c:v>
                </c:pt>
                <c:pt idx="1755">
                  <c:v>45095</c:v>
                </c:pt>
                <c:pt idx="1756">
                  <c:v>45096</c:v>
                </c:pt>
                <c:pt idx="1757">
                  <c:v>45097</c:v>
                </c:pt>
                <c:pt idx="1758">
                  <c:v>45098</c:v>
                </c:pt>
                <c:pt idx="1759">
                  <c:v>45099</c:v>
                </c:pt>
                <c:pt idx="1760">
                  <c:v>45100</c:v>
                </c:pt>
                <c:pt idx="1761">
                  <c:v>45101</c:v>
                </c:pt>
                <c:pt idx="1762">
                  <c:v>45102</c:v>
                </c:pt>
                <c:pt idx="1763">
                  <c:v>45103</c:v>
                </c:pt>
                <c:pt idx="1764">
                  <c:v>45104</c:v>
                </c:pt>
                <c:pt idx="1765">
                  <c:v>45105</c:v>
                </c:pt>
                <c:pt idx="1766">
                  <c:v>45106</c:v>
                </c:pt>
                <c:pt idx="1767">
                  <c:v>45107</c:v>
                </c:pt>
                <c:pt idx="1768">
                  <c:v>45108</c:v>
                </c:pt>
                <c:pt idx="1769">
                  <c:v>45109</c:v>
                </c:pt>
                <c:pt idx="1770">
                  <c:v>45110</c:v>
                </c:pt>
                <c:pt idx="1771">
                  <c:v>45111</c:v>
                </c:pt>
                <c:pt idx="1772">
                  <c:v>45112</c:v>
                </c:pt>
                <c:pt idx="1773">
                  <c:v>45113</c:v>
                </c:pt>
                <c:pt idx="1774">
                  <c:v>45114</c:v>
                </c:pt>
                <c:pt idx="1775">
                  <c:v>45115</c:v>
                </c:pt>
                <c:pt idx="1776">
                  <c:v>45116</c:v>
                </c:pt>
                <c:pt idx="1777">
                  <c:v>45117</c:v>
                </c:pt>
                <c:pt idx="1778">
                  <c:v>45118</c:v>
                </c:pt>
                <c:pt idx="1779">
                  <c:v>45119</c:v>
                </c:pt>
                <c:pt idx="1780">
                  <c:v>45120</c:v>
                </c:pt>
                <c:pt idx="1781">
                  <c:v>45121</c:v>
                </c:pt>
                <c:pt idx="1782">
                  <c:v>45122</c:v>
                </c:pt>
                <c:pt idx="1783">
                  <c:v>45123</c:v>
                </c:pt>
                <c:pt idx="1784">
                  <c:v>45124</c:v>
                </c:pt>
                <c:pt idx="1785">
                  <c:v>45125</c:v>
                </c:pt>
                <c:pt idx="1786">
                  <c:v>45126</c:v>
                </c:pt>
                <c:pt idx="1787">
                  <c:v>45127</c:v>
                </c:pt>
                <c:pt idx="1788">
                  <c:v>45128</c:v>
                </c:pt>
                <c:pt idx="1789">
                  <c:v>45129</c:v>
                </c:pt>
                <c:pt idx="1790">
                  <c:v>45130</c:v>
                </c:pt>
                <c:pt idx="1791">
                  <c:v>45131</c:v>
                </c:pt>
                <c:pt idx="1792">
                  <c:v>45132</c:v>
                </c:pt>
                <c:pt idx="1793">
                  <c:v>45133</c:v>
                </c:pt>
                <c:pt idx="1794">
                  <c:v>45134</c:v>
                </c:pt>
                <c:pt idx="1795">
                  <c:v>45135</c:v>
                </c:pt>
                <c:pt idx="1796">
                  <c:v>45136</c:v>
                </c:pt>
                <c:pt idx="1797">
                  <c:v>45137</c:v>
                </c:pt>
                <c:pt idx="1798">
                  <c:v>45138</c:v>
                </c:pt>
                <c:pt idx="1799">
                  <c:v>45139</c:v>
                </c:pt>
                <c:pt idx="1800">
                  <c:v>45140</c:v>
                </c:pt>
                <c:pt idx="1801">
                  <c:v>45141</c:v>
                </c:pt>
                <c:pt idx="1802">
                  <c:v>45142</c:v>
                </c:pt>
                <c:pt idx="1803">
                  <c:v>45143</c:v>
                </c:pt>
                <c:pt idx="1804">
                  <c:v>45144</c:v>
                </c:pt>
                <c:pt idx="1805">
                  <c:v>45145</c:v>
                </c:pt>
                <c:pt idx="1806">
                  <c:v>45146</c:v>
                </c:pt>
                <c:pt idx="1807">
                  <c:v>45147</c:v>
                </c:pt>
                <c:pt idx="1808">
                  <c:v>45148</c:v>
                </c:pt>
                <c:pt idx="1809">
                  <c:v>45149</c:v>
                </c:pt>
                <c:pt idx="1810">
                  <c:v>45150</c:v>
                </c:pt>
                <c:pt idx="1811">
                  <c:v>45151</c:v>
                </c:pt>
                <c:pt idx="1812">
                  <c:v>45152</c:v>
                </c:pt>
                <c:pt idx="1813">
                  <c:v>45153</c:v>
                </c:pt>
                <c:pt idx="1814">
                  <c:v>45154</c:v>
                </c:pt>
                <c:pt idx="1815">
                  <c:v>45155</c:v>
                </c:pt>
                <c:pt idx="1816">
                  <c:v>45156</c:v>
                </c:pt>
                <c:pt idx="1817">
                  <c:v>45157</c:v>
                </c:pt>
                <c:pt idx="1818">
                  <c:v>45158</c:v>
                </c:pt>
                <c:pt idx="1819">
                  <c:v>45159</c:v>
                </c:pt>
                <c:pt idx="1820">
                  <c:v>45160</c:v>
                </c:pt>
                <c:pt idx="1821">
                  <c:v>45161</c:v>
                </c:pt>
                <c:pt idx="1822">
                  <c:v>45162</c:v>
                </c:pt>
                <c:pt idx="1823">
                  <c:v>45163</c:v>
                </c:pt>
                <c:pt idx="1824">
                  <c:v>45164</c:v>
                </c:pt>
                <c:pt idx="1825">
                  <c:v>45165</c:v>
                </c:pt>
                <c:pt idx="1826">
                  <c:v>45166</c:v>
                </c:pt>
                <c:pt idx="1827">
                  <c:v>45167</c:v>
                </c:pt>
                <c:pt idx="1828">
                  <c:v>45168</c:v>
                </c:pt>
                <c:pt idx="1829">
                  <c:v>45169</c:v>
                </c:pt>
                <c:pt idx="1830">
                  <c:v>45170</c:v>
                </c:pt>
                <c:pt idx="1831">
                  <c:v>45171</c:v>
                </c:pt>
                <c:pt idx="1832">
                  <c:v>45172</c:v>
                </c:pt>
                <c:pt idx="1833">
                  <c:v>45173</c:v>
                </c:pt>
                <c:pt idx="1834">
                  <c:v>45174</c:v>
                </c:pt>
                <c:pt idx="1835">
                  <c:v>45175</c:v>
                </c:pt>
                <c:pt idx="1836">
                  <c:v>45176</c:v>
                </c:pt>
                <c:pt idx="1837">
                  <c:v>45177</c:v>
                </c:pt>
                <c:pt idx="1838">
                  <c:v>45178</c:v>
                </c:pt>
                <c:pt idx="1839">
                  <c:v>45179</c:v>
                </c:pt>
                <c:pt idx="1840">
                  <c:v>45180</c:v>
                </c:pt>
                <c:pt idx="1841">
                  <c:v>45181</c:v>
                </c:pt>
                <c:pt idx="1842">
                  <c:v>45182</c:v>
                </c:pt>
                <c:pt idx="1843">
                  <c:v>45183</c:v>
                </c:pt>
                <c:pt idx="1844">
                  <c:v>45184</c:v>
                </c:pt>
                <c:pt idx="1845">
                  <c:v>45185</c:v>
                </c:pt>
                <c:pt idx="1846">
                  <c:v>45186</c:v>
                </c:pt>
                <c:pt idx="1847">
                  <c:v>45187</c:v>
                </c:pt>
                <c:pt idx="1848">
                  <c:v>45188</c:v>
                </c:pt>
                <c:pt idx="1849">
                  <c:v>45189</c:v>
                </c:pt>
                <c:pt idx="1850">
                  <c:v>45190</c:v>
                </c:pt>
                <c:pt idx="1851">
                  <c:v>45191</c:v>
                </c:pt>
                <c:pt idx="1852">
                  <c:v>45192</c:v>
                </c:pt>
                <c:pt idx="1853">
                  <c:v>45193</c:v>
                </c:pt>
                <c:pt idx="1854">
                  <c:v>45194</c:v>
                </c:pt>
                <c:pt idx="1855">
                  <c:v>45195</c:v>
                </c:pt>
                <c:pt idx="1856">
                  <c:v>45196</c:v>
                </c:pt>
                <c:pt idx="1857">
                  <c:v>45197</c:v>
                </c:pt>
                <c:pt idx="1858">
                  <c:v>45198</c:v>
                </c:pt>
                <c:pt idx="1859">
                  <c:v>45199</c:v>
                </c:pt>
                <c:pt idx="1860">
                  <c:v>45200</c:v>
                </c:pt>
                <c:pt idx="1861">
                  <c:v>45201</c:v>
                </c:pt>
                <c:pt idx="1862">
                  <c:v>45202</c:v>
                </c:pt>
                <c:pt idx="1863">
                  <c:v>45203</c:v>
                </c:pt>
                <c:pt idx="1864">
                  <c:v>45204</c:v>
                </c:pt>
                <c:pt idx="1865">
                  <c:v>45205</c:v>
                </c:pt>
                <c:pt idx="1866">
                  <c:v>45206</c:v>
                </c:pt>
                <c:pt idx="1867">
                  <c:v>45207</c:v>
                </c:pt>
                <c:pt idx="1868">
                  <c:v>45208</c:v>
                </c:pt>
                <c:pt idx="1869">
                  <c:v>45209</c:v>
                </c:pt>
                <c:pt idx="1870">
                  <c:v>45210</c:v>
                </c:pt>
                <c:pt idx="1871">
                  <c:v>45211</c:v>
                </c:pt>
                <c:pt idx="1872">
                  <c:v>45212</c:v>
                </c:pt>
                <c:pt idx="1873">
                  <c:v>45213</c:v>
                </c:pt>
                <c:pt idx="1874">
                  <c:v>45214</c:v>
                </c:pt>
                <c:pt idx="1875">
                  <c:v>45215</c:v>
                </c:pt>
                <c:pt idx="1876">
                  <c:v>45216</c:v>
                </c:pt>
                <c:pt idx="1877">
                  <c:v>45217</c:v>
                </c:pt>
                <c:pt idx="1878">
                  <c:v>45218</c:v>
                </c:pt>
                <c:pt idx="1879">
                  <c:v>45219</c:v>
                </c:pt>
                <c:pt idx="1880">
                  <c:v>45220</c:v>
                </c:pt>
                <c:pt idx="1881">
                  <c:v>45221</c:v>
                </c:pt>
                <c:pt idx="1882">
                  <c:v>45222</c:v>
                </c:pt>
                <c:pt idx="1883">
                  <c:v>45223</c:v>
                </c:pt>
                <c:pt idx="1884">
                  <c:v>45224</c:v>
                </c:pt>
                <c:pt idx="1885">
                  <c:v>45225</c:v>
                </c:pt>
                <c:pt idx="1886">
                  <c:v>45226</c:v>
                </c:pt>
                <c:pt idx="1887">
                  <c:v>45227</c:v>
                </c:pt>
                <c:pt idx="1888">
                  <c:v>45228</c:v>
                </c:pt>
                <c:pt idx="1889">
                  <c:v>45229</c:v>
                </c:pt>
                <c:pt idx="1890">
                  <c:v>45230</c:v>
                </c:pt>
                <c:pt idx="1891">
                  <c:v>45231</c:v>
                </c:pt>
                <c:pt idx="1892">
                  <c:v>45232</c:v>
                </c:pt>
                <c:pt idx="1893">
                  <c:v>45233</c:v>
                </c:pt>
                <c:pt idx="1894">
                  <c:v>45234</c:v>
                </c:pt>
                <c:pt idx="1895">
                  <c:v>45235</c:v>
                </c:pt>
                <c:pt idx="1896">
                  <c:v>45236</c:v>
                </c:pt>
                <c:pt idx="1897">
                  <c:v>45237</c:v>
                </c:pt>
                <c:pt idx="1898">
                  <c:v>45238</c:v>
                </c:pt>
                <c:pt idx="1899">
                  <c:v>45239</c:v>
                </c:pt>
                <c:pt idx="1900">
                  <c:v>45240</c:v>
                </c:pt>
                <c:pt idx="1901">
                  <c:v>45241</c:v>
                </c:pt>
                <c:pt idx="1902">
                  <c:v>45242</c:v>
                </c:pt>
                <c:pt idx="1903">
                  <c:v>45243</c:v>
                </c:pt>
                <c:pt idx="1904">
                  <c:v>45244</c:v>
                </c:pt>
                <c:pt idx="1905">
                  <c:v>45245</c:v>
                </c:pt>
                <c:pt idx="1906">
                  <c:v>45246</c:v>
                </c:pt>
                <c:pt idx="1907">
                  <c:v>45247</c:v>
                </c:pt>
                <c:pt idx="1908">
                  <c:v>45248</c:v>
                </c:pt>
                <c:pt idx="1909">
                  <c:v>45249</c:v>
                </c:pt>
                <c:pt idx="1910">
                  <c:v>45250</c:v>
                </c:pt>
                <c:pt idx="1911">
                  <c:v>45251</c:v>
                </c:pt>
                <c:pt idx="1912">
                  <c:v>45252</c:v>
                </c:pt>
                <c:pt idx="1913">
                  <c:v>45253</c:v>
                </c:pt>
                <c:pt idx="1914">
                  <c:v>45254</c:v>
                </c:pt>
                <c:pt idx="1915">
                  <c:v>45255</c:v>
                </c:pt>
                <c:pt idx="1916">
                  <c:v>45256</c:v>
                </c:pt>
                <c:pt idx="1917">
                  <c:v>45257</c:v>
                </c:pt>
                <c:pt idx="1918">
                  <c:v>45258</c:v>
                </c:pt>
                <c:pt idx="1919">
                  <c:v>45259</c:v>
                </c:pt>
                <c:pt idx="1920">
                  <c:v>45260</c:v>
                </c:pt>
                <c:pt idx="1921">
                  <c:v>45261</c:v>
                </c:pt>
                <c:pt idx="1922">
                  <c:v>45262</c:v>
                </c:pt>
                <c:pt idx="1923">
                  <c:v>45263</c:v>
                </c:pt>
                <c:pt idx="1924">
                  <c:v>45264</c:v>
                </c:pt>
                <c:pt idx="1925">
                  <c:v>45265</c:v>
                </c:pt>
                <c:pt idx="1926">
                  <c:v>45266</c:v>
                </c:pt>
                <c:pt idx="1927">
                  <c:v>45267</c:v>
                </c:pt>
                <c:pt idx="1928">
                  <c:v>45268</c:v>
                </c:pt>
                <c:pt idx="1929">
                  <c:v>45269</c:v>
                </c:pt>
                <c:pt idx="1930">
                  <c:v>45270</c:v>
                </c:pt>
                <c:pt idx="1931">
                  <c:v>45271</c:v>
                </c:pt>
                <c:pt idx="1932">
                  <c:v>45272</c:v>
                </c:pt>
                <c:pt idx="1933">
                  <c:v>45273</c:v>
                </c:pt>
                <c:pt idx="1934">
                  <c:v>45274</c:v>
                </c:pt>
                <c:pt idx="1935">
                  <c:v>45275</c:v>
                </c:pt>
                <c:pt idx="1936">
                  <c:v>45276</c:v>
                </c:pt>
                <c:pt idx="1937">
                  <c:v>45277</c:v>
                </c:pt>
                <c:pt idx="1938">
                  <c:v>45278</c:v>
                </c:pt>
                <c:pt idx="1939">
                  <c:v>45279</c:v>
                </c:pt>
                <c:pt idx="1940">
                  <c:v>45280</c:v>
                </c:pt>
                <c:pt idx="1941">
                  <c:v>45281</c:v>
                </c:pt>
                <c:pt idx="1942">
                  <c:v>45282</c:v>
                </c:pt>
                <c:pt idx="1943">
                  <c:v>45283</c:v>
                </c:pt>
                <c:pt idx="1944">
                  <c:v>45284</c:v>
                </c:pt>
                <c:pt idx="1945">
                  <c:v>45285</c:v>
                </c:pt>
                <c:pt idx="1946">
                  <c:v>45286</c:v>
                </c:pt>
                <c:pt idx="1947">
                  <c:v>45287</c:v>
                </c:pt>
                <c:pt idx="1948">
                  <c:v>45288</c:v>
                </c:pt>
                <c:pt idx="1949">
                  <c:v>45289</c:v>
                </c:pt>
                <c:pt idx="1950">
                  <c:v>45290</c:v>
                </c:pt>
                <c:pt idx="1951">
                  <c:v>45291</c:v>
                </c:pt>
                <c:pt idx="1952">
                  <c:v>45292</c:v>
                </c:pt>
                <c:pt idx="1953">
                  <c:v>45293</c:v>
                </c:pt>
                <c:pt idx="1954">
                  <c:v>45294</c:v>
                </c:pt>
                <c:pt idx="1955">
                  <c:v>45295</c:v>
                </c:pt>
                <c:pt idx="1956">
                  <c:v>45296</c:v>
                </c:pt>
                <c:pt idx="1957">
                  <c:v>45297</c:v>
                </c:pt>
                <c:pt idx="1958">
                  <c:v>45298</c:v>
                </c:pt>
                <c:pt idx="1959">
                  <c:v>45299</c:v>
                </c:pt>
                <c:pt idx="1960">
                  <c:v>45300</c:v>
                </c:pt>
                <c:pt idx="1961">
                  <c:v>45301</c:v>
                </c:pt>
                <c:pt idx="1962">
                  <c:v>45302</c:v>
                </c:pt>
                <c:pt idx="1963">
                  <c:v>45303</c:v>
                </c:pt>
                <c:pt idx="1964">
                  <c:v>45304</c:v>
                </c:pt>
                <c:pt idx="1965">
                  <c:v>45305</c:v>
                </c:pt>
                <c:pt idx="1966">
                  <c:v>45306</c:v>
                </c:pt>
                <c:pt idx="1967">
                  <c:v>45307</c:v>
                </c:pt>
                <c:pt idx="1968">
                  <c:v>45308</c:v>
                </c:pt>
                <c:pt idx="1969">
                  <c:v>45309</c:v>
                </c:pt>
                <c:pt idx="1970">
                  <c:v>45310</c:v>
                </c:pt>
                <c:pt idx="1971">
                  <c:v>45311</c:v>
                </c:pt>
                <c:pt idx="1972">
                  <c:v>45312</c:v>
                </c:pt>
                <c:pt idx="1973">
                  <c:v>45313</c:v>
                </c:pt>
                <c:pt idx="1974">
                  <c:v>45314</c:v>
                </c:pt>
                <c:pt idx="1975">
                  <c:v>45315</c:v>
                </c:pt>
                <c:pt idx="1976">
                  <c:v>45316</c:v>
                </c:pt>
                <c:pt idx="1977">
                  <c:v>45317</c:v>
                </c:pt>
                <c:pt idx="1978">
                  <c:v>45318</c:v>
                </c:pt>
                <c:pt idx="1979">
                  <c:v>45319</c:v>
                </c:pt>
                <c:pt idx="1980">
                  <c:v>45320</c:v>
                </c:pt>
                <c:pt idx="1981">
                  <c:v>45321</c:v>
                </c:pt>
                <c:pt idx="1982">
                  <c:v>45322</c:v>
                </c:pt>
                <c:pt idx="1983">
                  <c:v>45323</c:v>
                </c:pt>
                <c:pt idx="1984">
                  <c:v>45324</c:v>
                </c:pt>
                <c:pt idx="1985">
                  <c:v>45325</c:v>
                </c:pt>
                <c:pt idx="1986">
                  <c:v>45326</c:v>
                </c:pt>
                <c:pt idx="1987">
                  <c:v>45327</c:v>
                </c:pt>
                <c:pt idx="1988">
                  <c:v>45328</c:v>
                </c:pt>
                <c:pt idx="1989">
                  <c:v>45329</c:v>
                </c:pt>
                <c:pt idx="1990">
                  <c:v>45330</c:v>
                </c:pt>
                <c:pt idx="1991">
                  <c:v>45331</c:v>
                </c:pt>
                <c:pt idx="1992">
                  <c:v>45332</c:v>
                </c:pt>
                <c:pt idx="1993">
                  <c:v>45333</c:v>
                </c:pt>
                <c:pt idx="1994">
                  <c:v>45334</c:v>
                </c:pt>
                <c:pt idx="1995">
                  <c:v>45335</c:v>
                </c:pt>
                <c:pt idx="1996">
                  <c:v>45336</c:v>
                </c:pt>
                <c:pt idx="1997">
                  <c:v>45337</c:v>
                </c:pt>
                <c:pt idx="1998">
                  <c:v>45338</c:v>
                </c:pt>
                <c:pt idx="1999">
                  <c:v>45339</c:v>
                </c:pt>
                <c:pt idx="2000">
                  <c:v>45340</c:v>
                </c:pt>
                <c:pt idx="2001">
                  <c:v>45341</c:v>
                </c:pt>
                <c:pt idx="2002">
                  <c:v>45342</c:v>
                </c:pt>
                <c:pt idx="2003">
                  <c:v>45343</c:v>
                </c:pt>
                <c:pt idx="2004">
                  <c:v>45344</c:v>
                </c:pt>
                <c:pt idx="2005">
                  <c:v>45345</c:v>
                </c:pt>
                <c:pt idx="2006">
                  <c:v>45346</c:v>
                </c:pt>
                <c:pt idx="2007">
                  <c:v>45347</c:v>
                </c:pt>
                <c:pt idx="2008">
                  <c:v>45348</c:v>
                </c:pt>
                <c:pt idx="2009">
                  <c:v>45349</c:v>
                </c:pt>
                <c:pt idx="2010">
                  <c:v>45350</c:v>
                </c:pt>
                <c:pt idx="2011">
                  <c:v>45351</c:v>
                </c:pt>
                <c:pt idx="2012">
                  <c:v>45352</c:v>
                </c:pt>
                <c:pt idx="2013">
                  <c:v>45353</c:v>
                </c:pt>
                <c:pt idx="2014">
                  <c:v>45354</c:v>
                </c:pt>
                <c:pt idx="2015">
                  <c:v>45355</c:v>
                </c:pt>
                <c:pt idx="2016">
                  <c:v>45356</c:v>
                </c:pt>
                <c:pt idx="2017">
                  <c:v>45357</c:v>
                </c:pt>
                <c:pt idx="2018">
                  <c:v>45358</c:v>
                </c:pt>
                <c:pt idx="2019">
                  <c:v>45359</c:v>
                </c:pt>
                <c:pt idx="2020">
                  <c:v>45360</c:v>
                </c:pt>
                <c:pt idx="2021">
                  <c:v>45361</c:v>
                </c:pt>
                <c:pt idx="2022">
                  <c:v>45362</c:v>
                </c:pt>
                <c:pt idx="2023">
                  <c:v>45363</c:v>
                </c:pt>
                <c:pt idx="2024">
                  <c:v>45364</c:v>
                </c:pt>
                <c:pt idx="2025">
                  <c:v>45365</c:v>
                </c:pt>
                <c:pt idx="2026">
                  <c:v>45366</c:v>
                </c:pt>
                <c:pt idx="2027">
                  <c:v>45367</c:v>
                </c:pt>
                <c:pt idx="2028">
                  <c:v>45368</c:v>
                </c:pt>
                <c:pt idx="2029">
                  <c:v>45369</c:v>
                </c:pt>
                <c:pt idx="2030">
                  <c:v>45370</c:v>
                </c:pt>
                <c:pt idx="2031">
                  <c:v>45371</c:v>
                </c:pt>
                <c:pt idx="2032">
                  <c:v>45372</c:v>
                </c:pt>
                <c:pt idx="2033">
                  <c:v>45373</c:v>
                </c:pt>
                <c:pt idx="2034">
                  <c:v>45374</c:v>
                </c:pt>
                <c:pt idx="2035">
                  <c:v>45375</c:v>
                </c:pt>
                <c:pt idx="2036">
                  <c:v>45376</c:v>
                </c:pt>
                <c:pt idx="2037">
                  <c:v>45377</c:v>
                </c:pt>
                <c:pt idx="2038">
                  <c:v>45378</c:v>
                </c:pt>
                <c:pt idx="2039">
                  <c:v>45379</c:v>
                </c:pt>
                <c:pt idx="2040">
                  <c:v>45380</c:v>
                </c:pt>
                <c:pt idx="2041">
                  <c:v>45381</c:v>
                </c:pt>
                <c:pt idx="2042">
                  <c:v>45382</c:v>
                </c:pt>
                <c:pt idx="2043">
                  <c:v>45383</c:v>
                </c:pt>
                <c:pt idx="2044">
                  <c:v>45384</c:v>
                </c:pt>
                <c:pt idx="2045">
                  <c:v>45385</c:v>
                </c:pt>
                <c:pt idx="2046">
                  <c:v>45386</c:v>
                </c:pt>
                <c:pt idx="2047">
                  <c:v>45387</c:v>
                </c:pt>
                <c:pt idx="2048">
                  <c:v>45388</c:v>
                </c:pt>
                <c:pt idx="2049">
                  <c:v>45389</c:v>
                </c:pt>
                <c:pt idx="2050">
                  <c:v>45390</c:v>
                </c:pt>
                <c:pt idx="2051">
                  <c:v>45391</c:v>
                </c:pt>
                <c:pt idx="2052">
                  <c:v>45392</c:v>
                </c:pt>
                <c:pt idx="2053">
                  <c:v>45393</c:v>
                </c:pt>
                <c:pt idx="2054">
                  <c:v>45394</c:v>
                </c:pt>
                <c:pt idx="2055">
                  <c:v>45395</c:v>
                </c:pt>
                <c:pt idx="2056">
                  <c:v>45396</c:v>
                </c:pt>
                <c:pt idx="2057">
                  <c:v>45397</c:v>
                </c:pt>
                <c:pt idx="2058">
                  <c:v>45398</c:v>
                </c:pt>
                <c:pt idx="2059">
                  <c:v>45399</c:v>
                </c:pt>
                <c:pt idx="2060">
                  <c:v>45400</c:v>
                </c:pt>
                <c:pt idx="2061">
                  <c:v>45401</c:v>
                </c:pt>
                <c:pt idx="2062">
                  <c:v>45402</c:v>
                </c:pt>
                <c:pt idx="2063">
                  <c:v>45403</c:v>
                </c:pt>
                <c:pt idx="2064">
                  <c:v>45404</c:v>
                </c:pt>
                <c:pt idx="2065">
                  <c:v>45405</c:v>
                </c:pt>
                <c:pt idx="2066">
                  <c:v>45406</c:v>
                </c:pt>
                <c:pt idx="2067">
                  <c:v>45407</c:v>
                </c:pt>
                <c:pt idx="2068">
                  <c:v>45408</c:v>
                </c:pt>
                <c:pt idx="2069">
                  <c:v>45409</c:v>
                </c:pt>
                <c:pt idx="2070">
                  <c:v>45410</c:v>
                </c:pt>
                <c:pt idx="2071">
                  <c:v>45411</c:v>
                </c:pt>
                <c:pt idx="2072">
                  <c:v>45412</c:v>
                </c:pt>
                <c:pt idx="2073">
                  <c:v>45413</c:v>
                </c:pt>
                <c:pt idx="2074">
                  <c:v>45414</c:v>
                </c:pt>
                <c:pt idx="2075">
                  <c:v>45415</c:v>
                </c:pt>
                <c:pt idx="2076">
                  <c:v>45416</c:v>
                </c:pt>
                <c:pt idx="2077">
                  <c:v>45417</c:v>
                </c:pt>
                <c:pt idx="2078">
                  <c:v>45418</c:v>
                </c:pt>
                <c:pt idx="2079">
                  <c:v>45419</c:v>
                </c:pt>
                <c:pt idx="2080">
                  <c:v>45420</c:v>
                </c:pt>
                <c:pt idx="2081">
                  <c:v>45421</c:v>
                </c:pt>
                <c:pt idx="2082">
                  <c:v>45422</c:v>
                </c:pt>
                <c:pt idx="2083">
                  <c:v>45423</c:v>
                </c:pt>
                <c:pt idx="2084">
                  <c:v>45424</c:v>
                </c:pt>
                <c:pt idx="2085">
                  <c:v>45425</c:v>
                </c:pt>
                <c:pt idx="2086">
                  <c:v>45426</c:v>
                </c:pt>
                <c:pt idx="2087">
                  <c:v>45427</c:v>
                </c:pt>
                <c:pt idx="2088">
                  <c:v>45428</c:v>
                </c:pt>
                <c:pt idx="2089">
                  <c:v>45429</c:v>
                </c:pt>
                <c:pt idx="2090">
                  <c:v>45430</c:v>
                </c:pt>
                <c:pt idx="2091">
                  <c:v>45431</c:v>
                </c:pt>
                <c:pt idx="2092">
                  <c:v>45432</c:v>
                </c:pt>
                <c:pt idx="2093">
                  <c:v>45433</c:v>
                </c:pt>
                <c:pt idx="2094">
                  <c:v>45434</c:v>
                </c:pt>
                <c:pt idx="2095">
                  <c:v>45435</c:v>
                </c:pt>
                <c:pt idx="2096">
                  <c:v>45436</c:v>
                </c:pt>
                <c:pt idx="2097">
                  <c:v>45437</c:v>
                </c:pt>
                <c:pt idx="2098">
                  <c:v>45438</c:v>
                </c:pt>
                <c:pt idx="2099">
                  <c:v>45439</c:v>
                </c:pt>
                <c:pt idx="2100">
                  <c:v>45440</c:v>
                </c:pt>
                <c:pt idx="2101">
                  <c:v>45441</c:v>
                </c:pt>
                <c:pt idx="2102">
                  <c:v>45442</c:v>
                </c:pt>
                <c:pt idx="2103">
                  <c:v>45443</c:v>
                </c:pt>
                <c:pt idx="2104">
                  <c:v>45444</c:v>
                </c:pt>
                <c:pt idx="2105">
                  <c:v>45445</c:v>
                </c:pt>
                <c:pt idx="2106">
                  <c:v>45446</c:v>
                </c:pt>
                <c:pt idx="2107">
                  <c:v>45447</c:v>
                </c:pt>
                <c:pt idx="2108">
                  <c:v>45448</c:v>
                </c:pt>
                <c:pt idx="2109">
                  <c:v>45449</c:v>
                </c:pt>
                <c:pt idx="2110">
                  <c:v>45450</c:v>
                </c:pt>
                <c:pt idx="2111">
                  <c:v>45451</c:v>
                </c:pt>
                <c:pt idx="2112">
                  <c:v>45452</c:v>
                </c:pt>
                <c:pt idx="2113">
                  <c:v>45453</c:v>
                </c:pt>
                <c:pt idx="2114">
                  <c:v>45454</c:v>
                </c:pt>
                <c:pt idx="2115">
                  <c:v>45455</c:v>
                </c:pt>
                <c:pt idx="2116">
                  <c:v>45456</c:v>
                </c:pt>
                <c:pt idx="2117">
                  <c:v>45457</c:v>
                </c:pt>
                <c:pt idx="2118">
                  <c:v>45458</c:v>
                </c:pt>
                <c:pt idx="2119">
                  <c:v>45459</c:v>
                </c:pt>
                <c:pt idx="2120">
                  <c:v>45460</c:v>
                </c:pt>
                <c:pt idx="2121">
                  <c:v>45461</c:v>
                </c:pt>
                <c:pt idx="2122">
                  <c:v>45462</c:v>
                </c:pt>
                <c:pt idx="2123">
                  <c:v>45463</c:v>
                </c:pt>
                <c:pt idx="2124">
                  <c:v>45464</c:v>
                </c:pt>
                <c:pt idx="2125">
                  <c:v>45465</c:v>
                </c:pt>
                <c:pt idx="2126">
                  <c:v>45466</c:v>
                </c:pt>
                <c:pt idx="2127">
                  <c:v>45467</c:v>
                </c:pt>
                <c:pt idx="2128">
                  <c:v>45468</c:v>
                </c:pt>
                <c:pt idx="2129">
                  <c:v>45469</c:v>
                </c:pt>
                <c:pt idx="2130">
                  <c:v>45470</c:v>
                </c:pt>
                <c:pt idx="2131">
                  <c:v>45471</c:v>
                </c:pt>
                <c:pt idx="2132">
                  <c:v>45472</c:v>
                </c:pt>
                <c:pt idx="2133">
                  <c:v>45473</c:v>
                </c:pt>
                <c:pt idx="2134">
                  <c:v>45474</c:v>
                </c:pt>
                <c:pt idx="2135">
                  <c:v>45475</c:v>
                </c:pt>
                <c:pt idx="2136">
                  <c:v>45476</c:v>
                </c:pt>
                <c:pt idx="2137">
                  <c:v>45477</c:v>
                </c:pt>
                <c:pt idx="2138">
                  <c:v>45478</c:v>
                </c:pt>
                <c:pt idx="2139">
                  <c:v>45479</c:v>
                </c:pt>
                <c:pt idx="2140">
                  <c:v>45480</c:v>
                </c:pt>
                <c:pt idx="2141">
                  <c:v>45481</c:v>
                </c:pt>
                <c:pt idx="2142">
                  <c:v>45482</c:v>
                </c:pt>
                <c:pt idx="2143">
                  <c:v>45483</c:v>
                </c:pt>
                <c:pt idx="2144">
                  <c:v>45484</c:v>
                </c:pt>
                <c:pt idx="2145">
                  <c:v>45485</c:v>
                </c:pt>
                <c:pt idx="2146">
                  <c:v>45486</c:v>
                </c:pt>
                <c:pt idx="2147">
                  <c:v>45487</c:v>
                </c:pt>
                <c:pt idx="2148">
                  <c:v>45488</c:v>
                </c:pt>
                <c:pt idx="2149">
                  <c:v>45489</c:v>
                </c:pt>
                <c:pt idx="2150">
                  <c:v>45490</c:v>
                </c:pt>
                <c:pt idx="2151">
                  <c:v>45491</c:v>
                </c:pt>
                <c:pt idx="2152">
                  <c:v>45492</c:v>
                </c:pt>
                <c:pt idx="2153">
                  <c:v>45493</c:v>
                </c:pt>
                <c:pt idx="2154">
                  <c:v>45494</c:v>
                </c:pt>
                <c:pt idx="2155">
                  <c:v>45495</c:v>
                </c:pt>
                <c:pt idx="2156">
                  <c:v>45496</c:v>
                </c:pt>
                <c:pt idx="2157">
                  <c:v>45497</c:v>
                </c:pt>
                <c:pt idx="2158">
                  <c:v>45498</c:v>
                </c:pt>
                <c:pt idx="2159">
                  <c:v>45499</c:v>
                </c:pt>
                <c:pt idx="2160">
                  <c:v>45500</c:v>
                </c:pt>
                <c:pt idx="2161">
                  <c:v>45501</c:v>
                </c:pt>
                <c:pt idx="2162">
                  <c:v>45502</c:v>
                </c:pt>
                <c:pt idx="2163">
                  <c:v>45503</c:v>
                </c:pt>
                <c:pt idx="2164">
                  <c:v>45504</c:v>
                </c:pt>
                <c:pt idx="2165">
                  <c:v>45505</c:v>
                </c:pt>
                <c:pt idx="2166">
                  <c:v>45506</c:v>
                </c:pt>
                <c:pt idx="2167">
                  <c:v>45507</c:v>
                </c:pt>
                <c:pt idx="2168">
                  <c:v>45508</c:v>
                </c:pt>
                <c:pt idx="2169">
                  <c:v>45509</c:v>
                </c:pt>
                <c:pt idx="2170">
                  <c:v>45510</c:v>
                </c:pt>
                <c:pt idx="2171">
                  <c:v>45511</c:v>
                </c:pt>
                <c:pt idx="2172">
                  <c:v>45512</c:v>
                </c:pt>
                <c:pt idx="2173">
                  <c:v>45513</c:v>
                </c:pt>
                <c:pt idx="2174">
                  <c:v>45514</c:v>
                </c:pt>
                <c:pt idx="2175">
                  <c:v>45515</c:v>
                </c:pt>
                <c:pt idx="2176">
                  <c:v>45516</c:v>
                </c:pt>
                <c:pt idx="2177">
                  <c:v>45517</c:v>
                </c:pt>
                <c:pt idx="2178">
                  <c:v>45518</c:v>
                </c:pt>
                <c:pt idx="2179">
                  <c:v>45519</c:v>
                </c:pt>
                <c:pt idx="2180">
                  <c:v>45520</c:v>
                </c:pt>
                <c:pt idx="2181">
                  <c:v>45521</c:v>
                </c:pt>
                <c:pt idx="2182">
                  <c:v>45522</c:v>
                </c:pt>
                <c:pt idx="2183">
                  <c:v>45523</c:v>
                </c:pt>
                <c:pt idx="2184">
                  <c:v>45524</c:v>
                </c:pt>
                <c:pt idx="2185">
                  <c:v>45525</c:v>
                </c:pt>
                <c:pt idx="2186">
                  <c:v>45526</c:v>
                </c:pt>
                <c:pt idx="2187">
                  <c:v>45527</c:v>
                </c:pt>
                <c:pt idx="2188">
                  <c:v>45528</c:v>
                </c:pt>
                <c:pt idx="2189">
                  <c:v>45529</c:v>
                </c:pt>
                <c:pt idx="2190">
                  <c:v>45530</c:v>
                </c:pt>
                <c:pt idx="2191">
                  <c:v>45531</c:v>
                </c:pt>
                <c:pt idx="2192">
                  <c:v>45532</c:v>
                </c:pt>
                <c:pt idx="2193">
                  <c:v>45533</c:v>
                </c:pt>
                <c:pt idx="2194">
                  <c:v>45534</c:v>
                </c:pt>
                <c:pt idx="2195">
                  <c:v>45535</c:v>
                </c:pt>
                <c:pt idx="2196">
                  <c:v>45536</c:v>
                </c:pt>
                <c:pt idx="2197">
                  <c:v>45537</c:v>
                </c:pt>
                <c:pt idx="2198">
                  <c:v>45538</c:v>
                </c:pt>
                <c:pt idx="2199">
                  <c:v>45539</c:v>
                </c:pt>
                <c:pt idx="2200">
                  <c:v>45540</c:v>
                </c:pt>
                <c:pt idx="2201">
                  <c:v>45541</c:v>
                </c:pt>
                <c:pt idx="2202">
                  <c:v>45542</c:v>
                </c:pt>
                <c:pt idx="2203">
                  <c:v>45543</c:v>
                </c:pt>
                <c:pt idx="2204">
                  <c:v>45544</c:v>
                </c:pt>
                <c:pt idx="2205">
                  <c:v>45545</c:v>
                </c:pt>
                <c:pt idx="2206">
                  <c:v>45546</c:v>
                </c:pt>
                <c:pt idx="2207">
                  <c:v>45547</c:v>
                </c:pt>
                <c:pt idx="2208">
                  <c:v>45548</c:v>
                </c:pt>
                <c:pt idx="2209">
                  <c:v>45549</c:v>
                </c:pt>
                <c:pt idx="2210">
                  <c:v>45550</c:v>
                </c:pt>
                <c:pt idx="2211">
                  <c:v>45551</c:v>
                </c:pt>
                <c:pt idx="2212">
                  <c:v>45552</c:v>
                </c:pt>
                <c:pt idx="2213">
                  <c:v>45553</c:v>
                </c:pt>
                <c:pt idx="2214">
                  <c:v>45554</c:v>
                </c:pt>
                <c:pt idx="2215">
                  <c:v>45555</c:v>
                </c:pt>
                <c:pt idx="2216">
                  <c:v>45556</c:v>
                </c:pt>
                <c:pt idx="2217">
                  <c:v>45557</c:v>
                </c:pt>
                <c:pt idx="2218">
                  <c:v>45558</c:v>
                </c:pt>
                <c:pt idx="2219">
                  <c:v>45559</c:v>
                </c:pt>
                <c:pt idx="2220">
                  <c:v>45560</c:v>
                </c:pt>
                <c:pt idx="2221">
                  <c:v>45561</c:v>
                </c:pt>
                <c:pt idx="2222">
                  <c:v>45562</c:v>
                </c:pt>
                <c:pt idx="2223">
                  <c:v>45563</c:v>
                </c:pt>
                <c:pt idx="2224">
                  <c:v>45564</c:v>
                </c:pt>
                <c:pt idx="2225">
                  <c:v>45565</c:v>
                </c:pt>
                <c:pt idx="2226">
                  <c:v>45566</c:v>
                </c:pt>
                <c:pt idx="2227">
                  <c:v>45567</c:v>
                </c:pt>
                <c:pt idx="2228">
                  <c:v>45568</c:v>
                </c:pt>
                <c:pt idx="2229">
                  <c:v>45569</c:v>
                </c:pt>
                <c:pt idx="2230">
                  <c:v>45570</c:v>
                </c:pt>
                <c:pt idx="2231">
                  <c:v>45571</c:v>
                </c:pt>
                <c:pt idx="2232">
                  <c:v>45572</c:v>
                </c:pt>
                <c:pt idx="2233">
                  <c:v>45573</c:v>
                </c:pt>
                <c:pt idx="2234">
                  <c:v>45574</c:v>
                </c:pt>
                <c:pt idx="2235">
                  <c:v>45575</c:v>
                </c:pt>
                <c:pt idx="2236">
                  <c:v>45576</c:v>
                </c:pt>
                <c:pt idx="2237">
                  <c:v>45577</c:v>
                </c:pt>
                <c:pt idx="2238">
                  <c:v>45578</c:v>
                </c:pt>
                <c:pt idx="2239">
                  <c:v>45579</c:v>
                </c:pt>
                <c:pt idx="2240">
                  <c:v>45580</c:v>
                </c:pt>
                <c:pt idx="2241">
                  <c:v>45581</c:v>
                </c:pt>
                <c:pt idx="2242">
                  <c:v>45582</c:v>
                </c:pt>
                <c:pt idx="2243">
                  <c:v>45583</c:v>
                </c:pt>
                <c:pt idx="2244">
                  <c:v>45584</c:v>
                </c:pt>
                <c:pt idx="2245">
                  <c:v>45585</c:v>
                </c:pt>
                <c:pt idx="2246">
                  <c:v>45586</c:v>
                </c:pt>
                <c:pt idx="2247">
                  <c:v>45587</c:v>
                </c:pt>
                <c:pt idx="2248">
                  <c:v>45588</c:v>
                </c:pt>
                <c:pt idx="2249">
                  <c:v>45589</c:v>
                </c:pt>
                <c:pt idx="2250">
                  <c:v>45590</c:v>
                </c:pt>
                <c:pt idx="2251">
                  <c:v>45591</c:v>
                </c:pt>
                <c:pt idx="2252">
                  <c:v>45592</c:v>
                </c:pt>
                <c:pt idx="2253">
                  <c:v>45593</c:v>
                </c:pt>
                <c:pt idx="2254">
                  <c:v>45594</c:v>
                </c:pt>
                <c:pt idx="2255">
                  <c:v>45595</c:v>
                </c:pt>
                <c:pt idx="2256">
                  <c:v>45596</c:v>
                </c:pt>
                <c:pt idx="2257">
                  <c:v>45597</c:v>
                </c:pt>
                <c:pt idx="2258">
                  <c:v>45598</c:v>
                </c:pt>
                <c:pt idx="2259">
                  <c:v>45599</c:v>
                </c:pt>
                <c:pt idx="2260">
                  <c:v>45600</c:v>
                </c:pt>
                <c:pt idx="2261">
                  <c:v>45601</c:v>
                </c:pt>
                <c:pt idx="2262">
                  <c:v>45602</c:v>
                </c:pt>
                <c:pt idx="2263">
                  <c:v>45603</c:v>
                </c:pt>
                <c:pt idx="2264">
                  <c:v>45604</c:v>
                </c:pt>
                <c:pt idx="2265">
                  <c:v>45605</c:v>
                </c:pt>
                <c:pt idx="2266">
                  <c:v>45606</c:v>
                </c:pt>
                <c:pt idx="2267">
                  <c:v>45607</c:v>
                </c:pt>
                <c:pt idx="2268">
                  <c:v>45608</c:v>
                </c:pt>
                <c:pt idx="2269">
                  <c:v>45609</c:v>
                </c:pt>
                <c:pt idx="2270">
                  <c:v>45610</c:v>
                </c:pt>
                <c:pt idx="2271">
                  <c:v>45611</c:v>
                </c:pt>
                <c:pt idx="2272">
                  <c:v>45612</c:v>
                </c:pt>
                <c:pt idx="2273">
                  <c:v>45613</c:v>
                </c:pt>
                <c:pt idx="2274">
                  <c:v>45614</c:v>
                </c:pt>
                <c:pt idx="2275">
                  <c:v>45615</c:v>
                </c:pt>
                <c:pt idx="2276">
                  <c:v>45616</c:v>
                </c:pt>
                <c:pt idx="2277">
                  <c:v>45617</c:v>
                </c:pt>
                <c:pt idx="2278">
                  <c:v>45618</c:v>
                </c:pt>
                <c:pt idx="2279">
                  <c:v>45619</c:v>
                </c:pt>
                <c:pt idx="2280">
                  <c:v>45620</c:v>
                </c:pt>
                <c:pt idx="2281">
                  <c:v>45621</c:v>
                </c:pt>
                <c:pt idx="2282">
                  <c:v>45622</c:v>
                </c:pt>
                <c:pt idx="2283">
                  <c:v>45623</c:v>
                </c:pt>
                <c:pt idx="2284">
                  <c:v>45624</c:v>
                </c:pt>
                <c:pt idx="2285">
                  <c:v>45625</c:v>
                </c:pt>
                <c:pt idx="2286">
                  <c:v>45626</c:v>
                </c:pt>
                <c:pt idx="2287">
                  <c:v>45627</c:v>
                </c:pt>
                <c:pt idx="2288">
                  <c:v>45628</c:v>
                </c:pt>
                <c:pt idx="2289">
                  <c:v>45629</c:v>
                </c:pt>
                <c:pt idx="2290">
                  <c:v>45630</c:v>
                </c:pt>
                <c:pt idx="2291">
                  <c:v>45631</c:v>
                </c:pt>
                <c:pt idx="2292">
                  <c:v>45632</c:v>
                </c:pt>
                <c:pt idx="2293">
                  <c:v>45633</c:v>
                </c:pt>
                <c:pt idx="2294">
                  <c:v>45634</c:v>
                </c:pt>
                <c:pt idx="2295">
                  <c:v>45635</c:v>
                </c:pt>
                <c:pt idx="2296">
                  <c:v>45636</c:v>
                </c:pt>
                <c:pt idx="2297">
                  <c:v>45637</c:v>
                </c:pt>
                <c:pt idx="2298">
                  <c:v>45638</c:v>
                </c:pt>
                <c:pt idx="2299">
                  <c:v>45639</c:v>
                </c:pt>
                <c:pt idx="2300">
                  <c:v>45640</c:v>
                </c:pt>
                <c:pt idx="2301">
                  <c:v>45641</c:v>
                </c:pt>
                <c:pt idx="2302">
                  <c:v>45642</c:v>
                </c:pt>
                <c:pt idx="2303">
                  <c:v>45643</c:v>
                </c:pt>
                <c:pt idx="2304">
                  <c:v>45644</c:v>
                </c:pt>
                <c:pt idx="2305">
                  <c:v>45645</c:v>
                </c:pt>
                <c:pt idx="2306">
                  <c:v>45646</c:v>
                </c:pt>
                <c:pt idx="2307">
                  <c:v>45647</c:v>
                </c:pt>
                <c:pt idx="2308">
                  <c:v>45648</c:v>
                </c:pt>
                <c:pt idx="2309">
                  <c:v>45649</c:v>
                </c:pt>
                <c:pt idx="2310">
                  <c:v>45650</c:v>
                </c:pt>
                <c:pt idx="2311">
                  <c:v>45651</c:v>
                </c:pt>
                <c:pt idx="2312">
                  <c:v>45652</c:v>
                </c:pt>
                <c:pt idx="2313">
                  <c:v>45653</c:v>
                </c:pt>
                <c:pt idx="2314">
                  <c:v>45654</c:v>
                </c:pt>
                <c:pt idx="2315">
                  <c:v>45655</c:v>
                </c:pt>
                <c:pt idx="2316">
                  <c:v>45656</c:v>
                </c:pt>
                <c:pt idx="2317">
                  <c:v>45657</c:v>
                </c:pt>
                <c:pt idx="2318">
                  <c:v>45658</c:v>
                </c:pt>
                <c:pt idx="2319">
                  <c:v>45659</c:v>
                </c:pt>
                <c:pt idx="2320">
                  <c:v>45660</c:v>
                </c:pt>
                <c:pt idx="2321">
                  <c:v>45661</c:v>
                </c:pt>
                <c:pt idx="2322">
                  <c:v>45662</c:v>
                </c:pt>
                <c:pt idx="2323">
                  <c:v>45663</c:v>
                </c:pt>
                <c:pt idx="2324">
                  <c:v>45664</c:v>
                </c:pt>
                <c:pt idx="2325">
                  <c:v>45665</c:v>
                </c:pt>
                <c:pt idx="2326">
                  <c:v>45666</c:v>
                </c:pt>
                <c:pt idx="2327">
                  <c:v>45667</c:v>
                </c:pt>
                <c:pt idx="2328">
                  <c:v>45668</c:v>
                </c:pt>
                <c:pt idx="2329">
                  <c:v>45669</c:v>
                </c:pt>
                <c:pt idx="2330">
                  <c:v>45670</c:v>
                </c:pt>
                <c:pt idx="2331">
                  <c:v>45671</c:v>
                </c:pt>
                <c:pt idx="2332">
                  <c:v>45672</c:v>
                </c:pt>
                <c:pt idx="2333">
                  <c:v>45673</c:v>
                </c:pt>
                <c:pt idx="2334">
                  <c:v>45674</c:v>
                </c:pt>
                <c:pt idx="2335">
                  <c:v>45675</c:v>
                </c:pt>
                <c:pt idx="2336">
                  <c:v>45676</c:v>
                </c:pt>
                <c:pt idx="2337">
                  <c:v>45677</c:v>
                </c:pt>
                <c:pt idx="2338">
                  <c:v>45678</c:v>
                </c:pt>
                <c:pt idx="2339">
                  <c:v>45679</c:v>
                </c:pt>
                <c:pt idx="2340">
                  <c:v>45680</c:v>
                </c:pt>
                <c:pt idx="2341">
                  <c:v>45681</c:v>
                </c:pt>
                <c:pt idx="2342">
                  <c:v>45682</c:v>
                </c:pt>
                <c:pt idx="2343">
                  <c:v>45683</c:v>
                </c:pt>
                <c:pt idx="2344">
                  <c:v>45684</c:v>
                </c:pt>
                <c:pt idx="2345">
                  <c:v>45685</c:v>
                </c:pt>
                <c:pt idx="2346">
                  <c:v>45686</c:v>
                </c:pt>
                <c:pt idx="2347">
                  <c:v>45687</c:v>
                </c:pt>
                <c:pt idx="2348">
                  <c:v>45688</c:v>
                </c:pt>
                <c:pt idx="2349">
                  <c:v>45689</c:v>
                </c:pt>
                <c:pt idx="2350">
                  <c:v>45690</c:v>
                </c:pt>
                <c:pt idx="2351">
                  <c:v>45691</c:v>
                </c:pt>
                <c:pt idx="2352">
                  <c:v>45692</c:v>
                </c:pt>
                <c:pt idx="2353">
                  <c:v>45693</c:v>
                </c:pt>
                <c:pt idx="2354">
                  <c:v>45694</c:v>
                </c:pt>
                <c:pt idx="2355">
                  <c:v>45695</c:v>
                </c:pt>
                <c:pt idx="2356">
                  <c:v>45696</c:v>
                </c:pt>
                <c:pt idx="2357">
                  <c:v>45697</c:v>
                </c:pt>
                <c:pt idx="2358">
                  <c:v>45698</c:v>
                </c:pt>
                <c:pt idx="2359">
                  <c:v>45699</c:v>
                </c:pt>
                <c:pt idx="2360">
                  <c:v>45700</c:v>
                </c:pt>
              </c:numCache>
            </c:numRef>
          </c:cat>
          <c:val>
            <c:numRef>
              <c:f>Betas_6m!$B$3:$B$2363</c:f>
              <c:numCache>
                <c:formatCode>General</c:formatCode>
                <c:ptCount val="2361"/>
                <c:pt idx="0">
                  <c:v>-0.2083527</c:v>
                </c:pt>
                <c:pt idx="1">
                  <c:v>-0.2045447</c:v>
                </c:pt>
                <c:pt idx="2">
                  <c:v>-0.2180108</c:v>
                </c:pt>
                <c:pt idx="3">
                  <c:v>-0.2143987</c:v>
                </c:pt>
                <c:pt idx="4">
                  <c:v>-0.2152289</c:v>
                </c:pt>
                <c:pt idx="5">
                  <c:v>-0.2152289</c:v>
                </c:pt>
                <c:pt idx="6">
                  <c:v>-0.2152289</c:v>
                </c:pt>
                <c:pt idx="7">
                  <c:v>-0.2152289</c:v>
                </c:pt>
                <c:pt idx="8">
                  <c:v>-0.21445829999999999</c:v>
                </c:pt>
                <c:pt idx="9">
                  <c:v>-0.20826430000000001</c:v>
                </c:pt>
                <c:pt idx="10">
                  <c:v>-0.2198145</c:v>
                </c:pt>
                <c:pt idx="11">
                  <c:v>-0.2201178</c:v>
                </c:pt>
                <c:pt idx="12">
                  <c:v>-0.2201178</c:v>
                </c:pt>
                <c:pt idx="13">
                  <c:v>-0.2201178</c:v>
                </c:pt>
                <c:pt idx="14">
                  <c:v>-0.22764129999999999</c:v>
                </c:pt>
                <c:pt idx="15">
                  <c:v>-0.2787039</c:v>
                </c:pt>
                <c:pt idx="16">
                  <c:v>-0.27513739999999998</c:v>
                </c:pt>
                <c:pt idx="17">
                  <c:v>-0.27699570000000001</c:v>
                </c:pt>
                <c:pt idx="18">
                  <c:v>-0.2689105</c:v>
                </c:pt>
                <c:pt idx="19">
                  <c:v>-0.2689105</c:v>
                </c:pt>
                <c:pt idx="20">
                  <c:v>-0.2689105</c:v>
                </c:pt>
                <c:pt idx="21">
                  <c:v>-0.28398970000000001</c:v>
                </c:pt>
                <c:pt idx="22">
                  <c:v>-0.28903259999999997</c:v>
                </c:pt>
                <c:pt idx="23">
                  <c:v>-0.28482479999999999</c:v>
                </c:pt>
                <c:pt idx="24">
                  <c:v>-0.27814519999999998</c:v>
                </c:pt>
                <c:pt idx="25">
                  <c:v>-0.26929819999999999</c:v>
                </c:pt>
                <c:pt idx="26">
                  <c:v>-0.26929819999999999</c:v>
                </c:pt>
                <c:pt idx="27">
                  <c:v>-0.26929819999999999</c:v>
                </c:pt>
                <c:pt idx="28">
                  <c:v>-0.26581450000000001</c:v>
                </c:pt>
                <c:pt idx="29">
                  <c:v>-0.27263720000000002</c:v>
                </c:pt>
                <c:pt idx="30">
                  <c:v>-0.24921950000000001</c:v>
                </c:pt>
                <c:pt idx="31">
                  <c:v>-0.25448340000000003</c:v>
                </c:pt>
                <c:pt idx="32">
                  <c:v>-0.2264468</c:v>
                </c:pt>
                <c:pt idx="33">
                  <c:v>-0.2264468</c:v>
                </c:pt>
                <c:pt idx="34">
                  <c:v>-0.2264468</c:v>
                </c:pt>
                <c:pt idx="35">
                  <c:v>-0.22956170000000001</c:v>
                </c:pt>
                <c:pt idx="36">
                  <c:v>-0.2279745</c:v>
                </c:pt>
                <c:pt idx="37">
                  <c:v>-0.15345719999999999</c:v>
                </c:pt>
                <c:pt idx="38">
                  <c:v>-0.12464790000000001</c:v>
                </c:pt>
                <c:pt idx="39">
                  <c:v>-0.12510489999999999</c:v>
                </c:pt>
                <c:pt idx="40">
                  <c:v>-0.12510489999999999</c:v>
                </c:pt>
                <c:pt idx="41">
                  <c:v>-0.12510489999999999</c:v>
                </c:pt>
                <c:pt idx="42">
                  <c:v>-0.12510489999999999</c:v>
                </c:pt>
                <c:pt idx="43">
                  <c:v>-4.9097700000000001E-2</c:v>
                </c:pt>
                <c:pt idx="44">
                  <c:v>-0.1014415</c:v>
                </c:pt>
                <c:pt idx="45">
                  <c:v>-0.1012501</c:v>
                </c:pt>
                <c:pt idx="46">
                  <c:v>-0.1009896</c:v>
                </c:pt>
                <c:pt idx="47">
                  <c:v>-0.1009896</c:v>
                </c:pt>
                <c:pt idx="48">
                  <c:v>-0.1009896</c:v>
                </c:pt>
                <c:pt idx="49">
                  <c:v>-8.1995899999999997E-2</c:v>
                </c:pt>
                <c:pt idx="50">
                  <c:v>-7.7652299999999994E-2</c:v>
                </c:pt>
                <c:pt idx="51">
                  <c:v>-7.7287099999999997E-2</c:v>
                </c:pt>
                <c:pt idx="52">
                  <c:v>-7.2623800000000002E-2</c:v>
                </c:pt>
                <c:pt idx="53">
                  <c:v>-7.2712299999999994E-2</c:v>
                </c:pt>
                <c:pt idx="54">
                  <c:v>-7.2712299999999994E-2</c:v>
                </c:pt>
                <c:pt idx="55">
                  <c:v>-7.2712299999999994E-2</c:v>
                </c:pt>
                <c:pt idx="56">
                  <c:v>-7.5938000000000005E-2</c:v>
                </c:pt>
                <c:pt idx="57">
                  <c:v>-0.1071255</c:v>
                </c:pt>
                <c:pt idx="58">
                  <c:v>-0.1050934</c:v>
                </c:pt>
                <c:pt idx="59">
                  <c:v>-0.1175416</c:v>
                </c:pt>
                <c:pt idx="60">
                  <c:v>-0.11743779999999999</c:v>
                </c:pt>
                <c:pt idx="61">
                  <c:v>-0.11743779999999999</c:v>
                </c:pt>
                <c:pt idx="62">
                  <c:v>-0.11743779999999999</c:v>
                </c:pt>
                <c:pt idx="63">
                  <c:v>-0.121971</c:v>
                </c:pt>
                <c:pt idx="64">
                  <c:v>-0.12401810000000001</c:v>
                </c:pt>
                <c:pt idx="65">
                  <c:v>-0.1191773</c:v>
                </c:pt>
                <c:pt idx="66">
                  <c:v>-0.10999059999999999</c:v>
                </c:pt>
                <c:pt idx="67">
                  <c:v>-0.11376319999999999</c:v>
                </c:pt>
                <c:pt idx="68">
                  <c:v>-0.11376319999999999</c:v>
                </c:pt>
                <c:pt idx="69">
                  <c:v>-0.11376319999999999</c:v>
                </c:pt>
                <c:pt idx="70">
                  <c:v>-0.1145186</c:v>
                </c:pt>
                <c:pt idx="71">
                  <c:v>-0.1059837</c:v>
                </c:pt>
                <c:pt idx="72">
                  <c:v>-0.1031024</c:v>
                </c:pt>
                <c:pt idx="73">
                  <c:v>-0.1094294</c:v>
                </c:pt>
                <c:pt idx="74">
                  <c:v>-0.109818</c:v>
                </c:pt>
                <c:pt idx="75">
                  <c:v>-0.109818</c:v>
                </c:pt>
                <c:pt idx="76">
                  <c:v>-0.109818</c:v>
                </c:pt>
                <c:pt idx="77">
                  <c:v>-0.109818</c:v>
                </c:pt>
                <c:pt idx="78">
                  <c:v>-0.11142299999999999</c:v>
                </c:pt>
                <c:pt idx="79">
                  <c:v>-0.10700809999999999</c:v>
                </c:pt>
                <c:pt idx="80">
                  <c:v>-0.1039499</c:v>
                </c:pt>
                <c:pt idx="81">
                  <c:v>-0.10496270000000001</c:v>
                </c:pt>
                <c:pt idx="82">
                  <c:v>-0.10496270000000001</c:v>
                </c:pt>
                <c:pt idx="83">
                  <c:v>-0.10496270000000001</c:v>
                </c:pt>
                <c:pt idx="84">
                  <c:v>-0.1009265</c:v>
                </c:pt>
                <c:pt idx="85">
                  <c:v>-0.1030213</c:v>
                </c:pt>
                <c:pt idx="86">
                  <c:v>-0.1065869</c:v>
                </c:pt>
                <c:pt idx="87">
                  <c:v>-0.10861659999999999</c:v>
                </c:pt>
                <c:pt idx="88">
                  <c:v>-0.1066867</c:v>
                </c:pt>
                <c:pt idx="89">
                  <c:v>-0.1066867</c:v>
                </c:pt>
                <c:pt idx="90">
                  <c:v>-0.1066867</c:v>
                </c:pt>
                <c:pt idx="91">
                  <c:v>-0.1059486</c:v>
                </c:pt>
                <c:pt idx="92">
                  <c:v>-9.1965099999999994E-2</c:v>
                </c:pt>
                <c:pt idx="93">
                  <c:v>-9.3052899999999994E-2</c:v>
                </c:pt>
                <c:pt idx="94">
                  <c:v>-8.9902300000000004E-2</c:v>
                </c:pt>
                <c:pt idx="95">
                  <c:v>-9.2369599999999996E-2</c:v>
                </c:pt>
                <c:pt idx="96">
                  <c:v>-9.2369599999999996E-2</c:v>
                </c:pt>
                <c:pt idx="97">
                  <c:v>-9.2369599999999996E-2</c:v>
                </c:pt>
                <c:pt idx="98">
                  <c:v>-0.1163817</c:v>
                </c:pt>
                <c:pt idx="99">
                  <c:v>-0.1151325</c:v>
                </c:pt>
                <c:pt idx="100">
                  <c:v>-0.1151375</c:v>
                </c:pt>
                <c:pt idx="101">
                  <c:v>-0.1137387</c:v>
                </c:pt>
                <c:pt idx="102">
                  <c:v>-0.1099523</c:v>
                </c:pt>
                <c:pt idx="103">
                  <c:v>-0.1099523</c:v>
                </c:pt>
                <c:pt idx="104">
                  <c:v>-0.1099523</c:v>
                </c:pt>
                <c:pt idx="105">
                  <c:v>-0.1100657</c:v>
                </c:pt>
                <c:pt idx="106">
                  <c:v>-0.110248</c:v>
                </c:pt>
                <c:pt idx="107">
                  <c:v>-0.1077229</c:v>
                </c:pt>
                <c:pt idx="108">
                  <c:v>-0.10764550000000001</c:v>
                </c:pt>
                <c:pt idx="109">
                  <c:v>-0.10813440000000001</c:v>
                </c:pt>
                <c:pt idx="110">
                  <c:v>-0.10813440000000001</c:v>
                </c:pt>
                <c:pt idx="111">
                  <c:v>-0.10813440000000001</c:v>
                </c:pt>
                <c:pt idx="112">
                  <c:v>-0.1077661</c:v>
                </c:pt>
                <c:pt idx="113">
                  <c:v>-0.11423999999999999</c:v>
                </c:pt>
                <c:pt idx="114">
                  <c:v>-0.1085634</c:v>
                </c:pt>
                <c:pt idx="115">
                  <c:v>-0.10263940000000001</c:v>
                </c:pt>
                <c:pt idx="116">
                  <c:v>-0.1031571</c:v>
                </c:pt>
                <c:pt idx="117">
                  <c:v>-0.1031571</c:v>
                </c:pt>
                <c:pt idx="118">
                  <c:v>-0.1031571</c:v>
                </c:pt>
                <c:pt idx="119">
                  <c:v>-0.1031571</c:v>
                </c:pt>
                <c:pt idx="120">
                  <c:v>-0.10235279999999999</c:v>
                </c:pt>
                <c:pt idx="121">
                  <c:v>-9.7660999999999998E-2</c:v>
                </c:pt>
                <c:pt idx="122">
                  <c:v>-9.6679299999999996E-2</c:v>
                </c:pt>
                <c:pt idx="123">
                  <c:v>-9.6524100000000002E-2</c:v>
                </c:pt>
                <c:pt idx="124">
                  <c:v>-9.6524100000000002E-2</c:v>
                </c:pt>
                <c:pt idx="125">
                  <c:v>-9.6524100000000002E-2</c:v>
                </c:pt>
                <c:pt idx="126">
                  <c:v>-9.6524100000000002E-2</c:v>
                </c:pt>
                <c:pt idx="127">
                  <c:v>-9.6524100000000002E-2</c:v>
                </c:pt>
                <c:pt idx="128">
                  <c:v>-0.11261119999999999</c:v>
                </c:pt>
                <c:pt idx="129">
                  <c:v>-0.13036500000000001</c:v>
                </c:pt>
                <c:pt idx="130">
                  <c:v>-0.13066800000000001</c:v>
                </c:pt>
                <c:pt idx="131">
                  <c:v>-0.13066800000000001</c:v>
                </c:pt>
                <c:pt idx="132">
                  <c:v>-0.13066800000000001</c:v>
                </c:pt>
                <c:pt idx="133">
                  <c:v>-0.13136790000000001</c:v>
                </c:pt>
                <c:pt idx="134">
                  <c:v>-0.13010150000000001</c:v>
                </c:pt>
                <c:pt idx="135">
                  <c:v>-0.130027</c:v>
                </c:pt>
                <c:pt idx="136">
                  <c:v>-0.13002749999999999</c:v>
                </c:pt>
                <c:pt idx="137">
                  <c:v>-0.12961030000000001</c:v>
                </c:pt>
                <c:pt idx="138">
                  <c:v>-0.12961030000000001</c:v>
                </c:pt>
                <c:pt idx="139">
                  <c:v>-0.12961030000000001</c:v>
                </c:pt>
                <c:pt idx="140">
                  <c:v>-0.12920180000000001</c:v>
                </c:pt>
                <c:pt idx="141">
                  <c:v>-0.1260261</c:v>
                </c:pt>
                <c:pt idx="142">
                  <c:v>-0.1266205</c:v>
                </c:pt>
                <c:pt idx="143">
                  <c:v>-0.12959680000000001</c:v>
                </c:pt>
                <c:pt idx="144">
                  <c:v>-0.12961149999999999</c:v>
                </c:pt>
                <c:pt idx="145">
                  <c:v>-0.12961149999999999</c:v>
                </c:pt>
                <c:pt idx="146">
                  <c:v>-0.12961149999999999</c:v>
                </c:pt>
                <c:pt idx="147">
                  <c:v>-0.12961149999999999</c:v>
                </c:pt>
                <c:pt idx="148">
                  <c:v>-0.12998219999999999</c:v>
                </c:pt>
                <c:pt idx="149">
                  <c:v>-0.12866179999999999</c:v>
                </c:pt>
                <c:pt idx="150">
                  <c:v>-0.13079650000000001</c:v>
                </c:pt>
                <c:pt idx="151">
                  <c:v>-0.13079959999999999</c:v>
                </c:pt>
                <c:pt idx="152">
                  <c:v>-0.13079959999999999</c:v>
                </c:pt>
                <c:pt idx="153">
                  <c:v>-0.13079959999999999</c:v>
                </c:pt>
                <c:pt idx="154">
                  <c:v>-0.1309382</c:v>
                </c:pt>
                <c:pt idx="155">
                  <c:v>-0.12761790000000001</c:v>
                </c:pt>
                <c:pt idx="156">
                  <c:v>-0.1203538</c:v>
                </c:pt>
                <c:pt idx="157">
                  <c:v>-0.1250645</c:v>
                </c:pt>
                <c:pt idx="158">
                  <c:v>-0.1274537</c:v>
                </c:pt>
                <c:pt idx="159">
                  <c:v>-0.1274537</c:v>
                </c:pt>
                <c:pt idx="160">
                  <c:v>-0.1274537</c:v>
                </c:pt>
                <c:pt idx="161">
                  <c:v>-0.12652669999999999</c:v>
                </c:pt>
                <c:pt idx="162">
                  <c:v>-0.12654609999999999</c:v>
                </c:pt>
                <c:pt idx="163">
                  <c:v>-0.147426</c:v>
                </c:pt>
                <c:pt idx="164">
                  <c:v>-0.1394251</c:v>
                </c:pt>
                <c:pt idx="165">
                  <c:v>-0.14049680000000001</c:v>
                </c:pt>
                <c:pt idx="166">
                  <c:v>-0.14049680000000001</c:v>
                </c:pt>
                <c:pt idx="167">
                  <c:v>-0.14049680000000001</c:v>
                </c:pt>
                <c:pt idx="168">
                  <c:v>-0.14203569999999999</c:v>
                </c:pt>
                <c:pt idx="169">
                  <c:v>-0.14968699999999999</c:v>
                </c:pt>
                <c:pt idx="170">
                  <c:v>-0.15087510000000001</c:v>
                </c:pt>
                <c:pt idx="171">
                  <c:v>-0.1520523</c:v>
                </c:pt>
                <c:pt idx="172">
                  <c:v>-0.1523786</c:v>
                </c:pt>
                <c:pt idx="173">
                  <c:v>-0.1523786</c:v>
                </c:pt>
                <c:pt idx="174">
                  <c:v>-0.1523786</c:v>
                </c:pt>
                <c:pt idx="175">
                  <c:v>-0.1523786</c:v>
                </c:pt>
                <c:pt idx="176">
                  <c:v>-0.15191250000000001</c:v>
                </c:pt>
                <c:pt idx="177">
                  <c:v>-0.14373710000000001</c:v>
                </c:pt>
                <c:pt idx="178">
                  <c:v>-0.13915820000000001</c:v>
                </c:pt>
                <c:pt idx="179">
                  <c:v>-0.1335896</c:v>
                </c:pt>
                <c:pt idx="180">
                  <c:v>-0.1335896</c:v>
                </c:pt>
                <c:pt idx="181">
                  <c:v>-0.1335896</c:v>
                </c:pt>
                <c:pt idx="182">
                  <c:v>-0.13416110000000001</c:v>
                </c:pt>
                <c:pt idx="183">
                  <c:v>-0.1292837</c:v>
                </c:pt>
                <c:pt idx="184">
                  <c:v>-0.1233684</c:v>
                </c:pt>
                <c:pt idx="185">
                  <c:v>-0.1277375</c:v>
                </c:pt>
                <c:pt idx="186">
                  <c:v>-0.13562650000000001</c:v>
                </c:pt>
                <c:pt idx="187">
                  <c:v>-0.13562650000000001</c:v>
                </c:pt>
                <c:pt idx="188">
                  <c:v>-0.13562650000000001</c:v>
                </c:pt>
                <c:pt idx="189">
                  <c:v>-0.13559089999999999</c:v>
                </c:pt>
                <c:pt idx="190">
                  <c:v>-0.13597200000000001</c:v>
                </c:pt>
                <c:pt idx="191">
                  <c:v>-0.14427909999999999</c:v>
                </c:pt>
                <c:pt idx="192">
                  <c:v>-0.1455002</c:v>
                </c:pt>
                <c:pt idx="193">
                  <c:v>-0.14304500000000001</c:v>
                </c:pt>
                <c:pt idx="194">
                  <c:v>-0.14304500000000001</c:v>
                </c:pt>
                <c:pt idx="195">
                  <c:v>-0.14304500000000001</c:v>
                </c:pt>
                <c:pt idx="196">
                  <c:v>-0.1420401</c:v>
                </c:pt>
                <c:pt idx="197">
                  <c:v>-0.14227580000000001</c:v>
                </c:pt>
                <c:pt idx="198">
                  <c:v>-0.14156550000000001</c:v>
                </c:pt>
                <c:pt idx="199">
                  <c:v>-0.14175009999999999</c:v>
                </c:pt>
                <c:pt idx="200">
                  <c:v>-0.14236579999999999</c:v>
                </c:pt>
                <c:pt idx="201">
                  <c:v>-0.14236579999999999</c:v>
                </c:pt>
                <c:pt idx="202">
                  <c:v>-0.14236579999999999</c:v>
                </c:pt>
                <c:pt idx="203">
                  <c:v>-0.14226459999999999</c:v>
                </c:pt>
                <c:pt idx="204">
                  <c:v>-0.1528051</c:v>
                </c:pt>
                <c:pt idx="205">
                  <c:v>-0.1503051</c:v>
                </c:pt>
                <c:pt idx="206">
                  <c:v>-0.1635566</c:v>
                </c:pt>
                <c:pt idx="207">
                  <c:v>-0.1635566</c:v>
                </c:pt>
                <c:pt idx="208">
                  <c:v>-0.1635566</c:v>
                </c:pt>
                <c:pt idx="209">
                  <c:v>-0.1635566</c:v>
                </c:pt>
                <c:pt idx="210">
                  <c:v>-0.1615627</c:v>
                </c:pt>
                <c:pt idx="211">
                  <c:v>-0.16208919999999999</c:v>
                </c:pt>
                <c:pt idx="212">
                  <c:v>-0.17862320000000001</c:v>
                </c:pt>
                <c:pt idx="213">
                  <c:v>-0.17932980000000001</c:v>
                </c:pt>
                <c:pt idx="214">
                  <c:v>-0.18366150000000001</c:v>
                </c:pt>
                <c:pt idx="215">
                  <c:v>-0.18366150000000001</c:v>
                </c:pt>
                <c:pt idx="216">
                  <c:v>-0.18366150000000001</c:v>
                </c:pt>
                <c:pt idx="217">
                  <c:v>-0.18366979999999999</c:v>
                </c:pt>
                <c:pt idx="218">
                  <c:v>-0.17396639999999999</c:v>
                </c:pt>
                <c:pt idx="219">
                  <c:v>-0.17380760000000001</c:v>
                </c:pt>
                <c:pt idx="220">
                  <c:v>-0.17301179999999999</c:v>
                </c:pt>
                <c:pt idx="221">
                  <c:v>-0.1846103</c:v>
                </c:pt>
                <c:pt idx="222">
                  <c:v>-0.1846103</c:v>
                </c:pt>
                <c:pt idx="223">
                  <c:v>-0.1846103</c:v>
                </c:pt>
                <c:pt idx="224">
                  <c:v>-0.18436859999999999</c:v>
                </c:pt>
                <c:pt idx="225">
                  <c:v>-0.18451429999999999</c:v>
                </c:pt>
                <c:pt idx="226">
                  <c:v>-0.1823361</c:v>
                </c:pt>
                <c:pt idx="227">
                  <c:v>-0.18764690000000001</c:v>
                </c:pt>
                <c:pt idx="228">
                  <c:v>-0.19856509999999999</c:v>
                </c:pt>
                <c:pt idx="229">
                  <c:v>-0.19856509999999999</c:v>
                </c:pt>
                <c:pt idx="230">
                  <c:v>-0.19856509999999999</c:v>
                </c:pt>
                <c:pt idx="231">
                  <c:v>-0.19764419999999999</c:v>
                </c:pt>
                <c:pt idx="232">
                  <c:v>-0.19592699999999999</c:v>
                </c:pt>
                <c:pt idx="233">
                  <c:v>-0.18864159999999999</c:v>
                </c:pt>
                <c:pt idx="234">
                  <c:v>-0.21176629999999999</c:v>
                </c:pt>
                <c:pt idx="235">
                  <c:v>-0.24780269999999999</c:v>
                </c:pt>
                <c:pt idx="236">
                  <c:v>-0.24780269999999999</c:v>
                </c:pt>
                <c:pt idx="237">
                  <c:v>-0.24780269999999999</c:v>
                </c:pt>
                <c:pt idx="238">
                  <c:v>-0.24319930000000001</c:v>
                </c:pt>
                <c:pt idx="239">
                  <c:v>-0.24684329999999999</c:v>
                </c:pt>
                <c:pt idx="240">
                  <c:v>-0.24537800000000001</c:v>
                </c:pt>
                <c:pt idx="241">
                  <c:v>-0.2513783</c:v>
                </c:pt>
                <c:pt idx="242">
                  <c:v>-0.24880869999999999</c:v>
                </c:pt>
                <c:pt idx="243">
                  <c:v>-0.24880869999999999</c:v>
                </c:pt>
                <c:pt idx="244">
                  <c:v>-0.24880869999999999</c:v>
                </c:pt>
                <c:pt idx="245">
                  <c:v>-0.24960760000000001</c:v>
                </c:pt>
                <c:pt idx="246">
                  <c:v>-0.24137549999999999</c:v>
                </c:pt>
                <c:pt idx="247">
                  <c:v>-0.2364947</c:v>
                </c:pt>
                <c:pt idx="248">
                  <c:v>-0.2094887</c:v>
                </c:pt>
                <c:pt idx="249">
                  <c:v>-0.16657920000000001</c:v>
                </c:pt>
                <c:pt idx="250">
                  <c:v>-0.16657920000000001</c:v>
                </c:pt>
                <c:pt idx="251">
                  <c:v>-0.16657920000000001</c:v>
                </c:pt>
                <c:pt idx="252">
                  <c:v>-0.17873720000000001</c:v>
                </c:pt>
                <c:pt idx="253">
                  <c:v>-0.1691347</c:v>
                </c:pt>
                <c:pt idx="254">
                  <c:v>-0.17146049999999999</c:v>
                </c:pt>
                <c:pt idx="255">
                  <c:v>-0.1732544</c:v>
                </c:pt>
                <c:pt idx="256">
                  <c:v>-0.17202719999999999</c:v>
                </c:pt>
                <c:pt idx="257">
                  <c:v>-0.17202719999999999</c:v>
                </c:pt>
                <c:pt idx="258">
                  <c:v>-0.17202719999999999</c:v>
                </c:pt>
                <c:pt idx="259">
                  <c:v>-0.17615310000000001</c:v>
                </c:pt>
                <c:pt idx="260">
                  <c:v>-0.1685999</c:v>
                </c:pt>
                <c:pt idx="261">
                  <c:v>-0.17321310000000001</c:v>
                </c:pt>
                <c:pt idx="262">
                  <c:v>-0.16688749999999999</c:v>
                </c:pt>
                <c:pt idx="263">
                  <c:v>-0.15999089999999999</c:v>
                </c:pt>
                <c:pt idx="264">
                  <c:v>-0.15999089999999999</c:v>
                </c:pt>
                <c:pt idx="265">
                  <c:v>-0.15999089999999999</c:v>
                </c:pt>
                <c:pt idx="266">
                  <c:v>-0.1632432</c:v>
                </c:pt>
                <c:pt idx="267">
                  <c:v>-0.167271</c:v>
                </c:pt>
                <c:pt idx="268">
                  <c:v>-0.19090650000000001</c:v>
                </c:pt>
                <c:pt idx="269">
                  <c:v>-0.19133739999999999</c:v>
                </c:pt>
                <c:pt idx="270">
                  <c:v>-0.18417990000000001</c:v>
                </c:pt>
                <c:pt idx="271">
                  <c:v>-0.18417990000000001</c:v>
                </c:pt>
                <c:pt idx="272">
                  <c:v>-0.18417990000000001</c:v>
                </c:pt>
                <c:pt idx="273">
                  <c:v>-0.18417990000000001</c:v>
                </c:pt>
                <c:pt idx="274">
                  <c:v>-0.17960950000000001</c:v>
                </c:pt>
                <c:pt idx="275">
                  <c:v>-0.19217870000000001</c:v>
                </c:pt>
                <c:pt idx="276">
                  <c:v>-0.2374462</c:v>
                </c:pt>
                <c:pt idx="277">
                  <c:v>-0.23608290000000001</c:v>
                </c:pt>
                <c:pt idx="278">
                  <c:v>-0.23608290000000001</c:v>
                </c:pt>
                <c:pt idx="279">
                  <c:v>-0.23608290000000001</c:v>
                </c:pt>
                <c:pt idx="280">
                  <c:v>-0.2513415</c:v>
                </c:pt>
                <c:pt idx="281">
                  <c:v>-0.25118180000000001</c:v>
                </c:pt>
                <c:pt idx="282">
                  <c:v>-0.25115979999999999</c:v>
                </c:pt>
                <c:pt idx="283">
                  <c:v>-0.2294399</c:v>
                </c:pt>
                <c:pt idx="284">
                  <c:v>-0.22935340000000001</c:v>
                </c:pt>
                <c:pt idx="285">
                  <c:v>-0.22935340000000001</c:v>
                </c:pt>
                <c:pt idx="286">
                  <c:v>-0.22935340000000001</c:v>
                </c:pt>
                <c:pt idx="287">
                  <c:v>-0.2287498</c:v>
                </c:pt>
                <c:pt idx="288">
                  <c:v>-0.22765759999999999</c:v>
                </c:pt>
                <c:pt idx="289">
                  <c:v>-0.22305929999999999</c:v>
                </c:pt>
                <c:pt idx="290">
                  <c:v>-0.21891949999999999</c:v>
                </c:pt>
                <c:pt idx="291">
                  <c:v>-0.22367770000000001</c:v>
                </c:pt>
                <c:pt idx="292">
                  <c:v>-0.22367770000000001</c:v>
                </c:pt>
                <c:pt idx="293">
                  <c:v>-0.22367770000000001</c:v>
                </c:pt>
                <c:pt idx="294">
                  <c:v>-0.21131179999999999</c:v>
                </c:pt>
                <c:pt idx="295">
                  <c:v>-0.20991979999999999</c:v>
                </c:pt>
                <c:pt idx="296">
                  <c:v>-0.20127890000000001</c:v>
                </c:pt>
                <c:pt idx="297">
                  <c:v>-0.20400009999999999</c:v>
                </c:pt>
                <c:pt idx="298">
                  <c:v>-0.20879220000000001</c:v>
                </c:pt>
                <c:pt idx="299">
                  <c:v>-0.20879220000000001</c:v>
                </c:pt>
                <c:pt idx="300">
                  <c:v>-0.20879220000000001</c:v>
                </c:pt>
                <c:pt idx="301">
                  <c:v>-0.20573569999999999</c:v>
                </c:pt>
                <c:pt idx="302">
                  <c:v>-0.2002042</c:v>
                </c:pt>
                <c:pt idx="303">
                  <c:v>-0.1998354</c:v>
                </c:pt>
                <c:pt idx="304">
                  <c:v>-0.2046289</c:v>
                </c:pt>
                <c:pt idx="305">
                  <c:v>-0.19955339999999999</c:v>
                </c:pt>
                <c:pt idx="306">
                  <c:v>-0.19955339999999999</c:v>
                </c:pt>
                <c:pt idx="307">
                  <c:v>-0.19955339999999999</c:v>
                </c:pt>
                <c:pt idx="308">
                  <c:v>-0.19664770000000001</c:v>
                </c:pt>
                <c:pt idx="309">
                  <c:v>-0.19079370000000001</c:v>
                </c:pt>
                <c:pt idx="310">
                  <c:v>-0.1895059</c:v>
                </c:pt>
                <c:pt idx="311">
                  <c:v>-0.18459239999999999</c:v>
                </c:pt>
                <c:pt idx="312">
                  <c:v>-0.18413099999999999</c:v>
                </c:pt>
                <c:pt idx="313">
                  <c:v>-0.18413099999999999</c:v>
                </c:pt>
                <c:pt idx="314">
                  <c:v>-0.18413099999999999</c:v>
                </c:pt>
                <c:pt idx="315">
                  <c:v>-0.1839007</c:v>
                </c:pt>
                <c:pt idx="316">
                  <c:v>-0.18555969999999999</c:v>
                </c:pt>
                <c:pt idx="317">
                  <c:v>-0.186833</c:v>
                </c:pt>
                <c:pt idx="318">
                  <c:v>-0.1887403</c:v>
                </c:pt>
                <c:pt idx="319">
                  <c:v>-0.19288259999999999</c:v>
                </c:pt>
                <c:pt idx="320">
                  <c:v>-0.19288259999999999</c:v>
                </c:pt>
                <c:pt idx="321">
                  <c:v>-0.19288259999999999</c:v>
                </c:pt>
                <c:pt idx="322">
                  <c:v>-0.1852299</c:v>
                </c:pt>
                <c:pt idx="323">
                  <c:v>-0.19705310000000001</c:v>
                </c:pt>
                <c:pt idx="324">
                  <c:v>-0.18900339999999999</c:v>
                </c:pt>
                <c:pt idx="325">
                  <c:v>-0.18603790000000001</c:v>
                </c:pt>
                <c:pt idx="326">
                  <c:v>-0.15303629999999999</c:v>
                </c:pt>
                <c:pt idx="327">
                  <c:v>-0.15303629999999999</c:v>
                </c:pt>
                <c:pt idx="328">
                  <c:v>-0.15303629999999999</c:v>
                </c:pt>
                <c:pt idx="329">
                  <c:v>-0.15752569999999999</c:v>
                </c:pt>
                <c:pt idx="330">
                  <c:v>-0.1595673</c:v>
                </c:pt>
                <c:pt idx="331">
                  <c:v>-0.14759420000000001</c:v>
                </c:pt>
                <c:pt idx="332">
                  <c:v>-0.1463209</c:v>
                </c:pt>
                <c:pt idx="333">
                  <c:v>-0.1449339</c:v>
                </c:pt>
                <c:pt idx="334">
                  <c:v>-0.1449339</c:v>
                </c:pt>
                <c:pt idx="335">
                  <c:v>-0.1449339</c:v>
                </c:pt>
                <c:pt idx="336">
                  <c:v>-0.14320579999999999</c:v>
                </c:pt>
                <c:pt idx="337">
                  <c:v>-0.14876139999999999</c:v>
                </c:pt>
                <c:pt idx="338">
                  <c:v>-0.18338289999999999</c:v>
                </c:pt>
                <c:pt idx="339">
                  <c:v>-0.18720539999999999</c:v>
                </c:pt>
                <c:pt idx="340">
                  <c:v>-0.1883465</c:v>
                </c:pt>
                <c:pt idx="341">
                  <c:v>-0.1883465</c:v>
                </c:pt>
                <c:pt idx="342">
                  <c:v>-0.1883465</c:v>
                </c:pt>
                <c:pt idx="343">
                  <c:v>-0.1743152</c:v>
                </c:pt>
                <c:pt idx="344">
                  <c:v>-0.1755118</c:v>
                </c:pt>
                <c:pt idx="345">
                  <c:v>-0.1696088</c:v>
                </c:pt>
                <c:pt idx="346">
                  <c:v>-0.16030730000000001</c:v>
                </c:pt>
                <c:pt idx="347">
                  <c:v>-0.15100469999999999</c:v>
                </c:pt>
                <c:pt idx="348">
                  <c:v>-0.15100469999999999</c:v>
                </c:pt>
                <c:pt idx="349">
                  <c:v>-0.15100469999999999</c:v>
                </c:pt>
                <c:pt idx="350">
                  <c:v>-0.16002150000000001</c:v>
                </c:pt>
                <c:pt idx="351">
                  <c:v>-0.17648610000000001</c:v>
                </c:pt>
                <c:pt idx="352">
                  <c:v>-0.17634349999999999</c:v>
                </c:pt>
                <c:pt idx="353">
                  <c:v>-0.18031820000000001</c:v>
                </c:pt>
                <c:pt idx="354">
                  <c:v>-0.18031820000000001</c:v>
                </c:pt>
                <c:pt idx="355">
                  <c:v>-0.18031820000000001</c:v>
                </c:pt>
                <c:pt idx="356">
                  <c:v>-0.18031820000000001</c:v>
                </c:pt>
                <c:pt idx="357">
                  <c:v>-0.1842067</c:v>
                </c:pt>
                <c:pt idx="358">
                  <c:v>-0.19295509999999999</c:v>
                </c:pt>
                <c:pt idx="359">
                  <c:v>-0.18953739999999999</c:v>
                </c:pt>
                <c:pt idx="360">
                  <c:v>-0.2044937</c:v>
                </c:pt>
                <c:pt idx="361">
                  <c:v>-0.2062464</c:v>
                </c:pt>
                <c:pt idx="362">
                  <c:v>-0.2062464</c:v>
                </c:pt>
                <c:pt idx="363">
                  <c:v>-0.2062464</c:v>
                </c:pt>
                <c:pt idx="364">
                  <c:v>-0.2087117</c:v>
                </c:pt>
                <c:pt idx="365">
                  <c:v>-0.2071472</c:v>
                </c:pt>
                <c:pt idx="366">
                  <c:v>-0.21652830000000001</c:v>
                </c:pt>
                <c:pt idx="367">
                  <c:v>-0.21932070000000001</c:v>
                </c:pt>
                <c:pt idx="368">
                  <c:v>-0.22328700000000001</c:v>
                </c:pt>
                <c:pt idx="369">
                  <c:v>-0.22328700000000001</c:v>
                </c:pt>
                <c:pt idx="370">
                  <c:v>-0.22328700000000001</c:v>
                </c:pt>
                <c:pt idx="371">
                  <c:v>-0.22328700000000001</c:v>
                </c:pt>
                <c:pt idx="372">
                  <c:v>-0.2197162</c:v>
                </c:pt>
                <c:pt idx="373">
                  <c:v>-0.2408479</c:v>
                </c:pt>
                <c:pt idx="374">
                  <c:v>-0.23966519999999999</c:v>
                </c:pt>
                <c:pt idx="375">
                  <c:v>-0.23863709999999999</c:v>
                </c:pt>
                <c:pt idx="376">
                  <c:v>-0.23863709999999999</c:v>
                </c:pt>
                <c:pt idx="377">
                  <c:v>-0.23863709999999999</c:v>
                </c:pt>
                <c:pt idx="378">
                  <c:v>-0.23653009999999999</c:v>
                </c:pt>
                <c:pt idx="379">
                  <c:v>-0.23681099999999999</c:v>
                </c:pt>
                <c:pt idx="380">
                  <c:v>-0.2420129</c:v>
                </c:pt>
                <c:pt idx="381">
                  <c:v>-0.23530019999999999</c:v>
                </c:pt>
                <c:pt idx="382">
                  <c:v>-0.23709820000000001</c:v>
                </c:pt>
                <c:pt idx="383">
                  <c:v>-0.23709820000000001</c:v>
                </c:pt>
                <c:pt idx="384">
                  <c:v>-0.23709820000000001</c:v>
                </c:pt>
                <c:pt idx="385">
                  <c:v>-0.2366115</c:v>
                </c:pt>
                <c:pt idx="386">
                  <c:v>-0.23553969999999999</c:v>
                </c:pt>
                <c:pt idx="387">
                  <c:v>-0.23403599999999999</c:v>
                </c:pt>
                <c:pt idx="388">
                  <c:v>-0.22596920000000001</c:v>
                </c:pt>
                <c:pt idx="389">
                  <c:v>-0.2260122</c:v>
                </c:pt>
                <c:pt idx="390">
                  <c:v>-0.2260122</c:v>
                </c:pt>
                <c:pt idx="391">
                  <c:v>-0.2260122</c:v>
                </c:pt>
                <c:pt idx="392">
                  <c:v>-0.23479410000000001</c:v>
                </c:pt>
                <c:pt idx="393">
                  <c:v>-0.2423034</c:v>
                </c:pt>
                <c:pt idx="394">
                  <c:v>-0.24528539999999999</c:v>
                </c:pt>
                <c:pt idx="395">
                  <c:v>-0.24477289999999999</c:v>
                </c:pt>
                <c:pt idx="396">
                  <c:v>-0.2344097</c:v>
                </c:pt>
                <c:pt idx="397">
                  <c:v>-0.2344097</c:v>
                </c:pt>
                <c:pt idx="398">
                  <c:v>-0.2344097</c:v>
                </c:pt>
                <c:pt idx="399">
                  <c:v>-0.23027249999999999</c:v>
                </c:pt>
                <c:pt idx="400">
                  <c:v>-0.2198589</c:v>
                </c:pt>
                <c:pt idx="401">
                  <c:v>-0.2112049</c:v>
                </c:pt>
                <c:pt idx="402">
                  <c:v>-0.1996087</c:v>
                </c:pt>
                <c:pt idx="403">
                  <c:v>-0.2103679</c:v>
                </c:pt>
                <c:pt idx="404">
                  <c:v>-0.2103679</c:v>
                </c:pt>
                <c:pt idx="405">
                  <c:v>-0.2103679</c:v>
                </c:pt>
                <c:pt idx="406">
                  <c:v>-0.20261789999999999</c:v>
                </c:pt>
                <c:pt idx="407">
                  <c:v>-0.20840529999999999</c:v>
                </c:pt>
                <c:pt idx="408">
                  <c:v>-0.2147087</c:v>
                </c:pt>
                <c:pt idx="409">
                  <c:v>-0.23031850000000001</c:v>
                </c:pt>
                <c:pt idx="410">
                  <c:v>-0.2304551</c:v>
                </c:pt>
                <c:pt idx="411">
                  <c:v>-0.2304551</c:v>
                </c:pt>
                <c:pt idx="412">
                  <c:v>-0.2304551</c:v>
                </c:pt>
                <c:pt idx="413">
                  <c:v>-0.2304551</c:v>
                </c:pt>
                <c:pt idx="414">
                  <c:v>-0.23839080000000001</c:v>
                </c:pt>
                <c:pt idx="415">
                  <c:v>-0.23966229999999999</c:v>
                </c:pt>
                <c:pt idx="416">
                  <c:v>-0.2450628</c:v>
                </c:pt>
                <c:pt idx="417">
                  <c:v>-0.24733369999999999</c:v>
                </c:pt>
                <c:pt idx="418">
                  <c:v>-0.24733369999999999</c:v>
                </c:pt>
                <c:pt idx="419">
                  <c:v>-0.24733369999999999</c:v>
                </c:pt>
                <c:pt idx="420">
                  <c:v>-0.2477878</c:v>
                </c:pt>
                <c:pt idx="421">
                  <c:v>-0.24875269999999999</c:v>
                </c:pt>
                <c:pt idx="422">
                  <c:v>-0.25127280000000002</c:v>
                </c:pt>
                <c:pt idx="423">
                  <c:v>-0.25512669999999998</c:v>
                </c:pt>
                <c:pt idx="424">
                  <c:v>-0.25704900000000003</c:v>
                </c:pt>
                <c:pt idx="425">
                  <c:v>-0.25704900000000003</c:v>
                </c:pt>
                <c:pt idx="426">
                  <c:v>-0.25704900000000003</c:v>
                </c:pt>
                <c:pt idx="427">
                  <c:v>-0.25711079999999997</c:v>
                </c:pt>
                <c:pt idx="428">
                  <c:v>-0.2565096</c:v>
                </c:pt>
                <c:pt idx="429">
                  <c:v>-0.26709169999999999</c:v>
                </c:pt>
                <c:pt idx="430">
                  <c:v>-0.26799800000000001</c:v>
                </c:pt>
                <c:pt idx="431">
                  <c:v>-0.26799800000000001</c:v>
                </c:pt>
                <c:pt idx="432">
                  <c:v>-0.26799800000000001</c:v>
                </c:pt>
                <c:pt idx="433">
                  <c:v>-0.26799800000000001</c:v>
                </c:pt>
                <c:pt idx="434">
                  <c:v>-0.265129</c:v>
                </c:pt>
                <c:pt idx="435">
                  <c:v>-0.26475530000000003</c:v>
                </c:pt>
                <c:pt idx="436">
                  <c:v>-0.27000160000000001</c:v>
                </c:pt>
                <c:pt idx="437">
                  <c:v>-0.26872299999999999</c:v>
                </c:pt>
                <c:pt idx="438">
                  <c:v>-0.27022030000000002</c:v>
                </c:pt>
                <c:pt idx="439">
                  <c:v>-0.27022030000000002</c:v>
                </c:pt>
                <c:pt idx="440">
                  <c:v>-0.27022030000000002</c:v>
                </c:pt>
                <c:pt idx="441">
                  <c:v>-0.27022030000000002</c:v>
                </c:pt>
                <c:pt idx="442">
                  <c:v>-0.2733141</c:v>
                </c:pt>
                <c:pt idx="443">
                  <c:v>-0.26729039999999998</c:v>
                </c:pt>
                <c:pt idx="444">
                  <c:v>-0.26828730000000001</c:v>
                </c:pt>
                <c:pt idx="445">
                  <c:v>-0.27247729999999998</c:v>
                </c:pt>
                <c:pt idx="446">
                  <c:v>-0.27247729999999998</c:v>
                </c:pt>
                <c:pt idx="447">
                  <c:v>-0.27247729999999998</c:v>
                </c:pt>
                <c:pt idx="448">
                  <c:v>-0.2729936</c:v>
                </c:pt>
                <c:pt idx="449">
                  <c:v>-0.27477420000000002</c:v>
                </c:pt>
                <c:pt idx="450">
                  <c:v>-0.27526089999999998</c:v>
                </c:pt>
                <c:pt idx="451">
                  <c:v>-0.27998590000000001</c:v>
                </c:pt>
                <c:pt idx="452">
                  <c:v>-0.28206029999999999</c:v>
                </c:pt>
                <c:pt idx="453">
                  <c:v>-0.28206029999999999</c:v>
                </c:pt>
                <c:pt idx="454">
                  <c:v>-0.28206029999999999</c:v>
                </c:pt>
                <c:pt idx="455">
                  <c:v>-0.28129189999999998</c:v>
                </c:pt>
                <c:pt idx="456">
                  <c:v>-0.28390789999999999</c:v>
                </c:pt>
                <c:pt idx="457">
                  <c:v>-0.28375099999999998</c:v>
                </c:pt>
                <c:pt idx="458">
                  <c:v>-0.2642834</c:v>
                </c:pt>
                <c:pt idx="459">
                  <c:v>-0.26175340000000002</c:v>
                </c:pt>
                <c:pt idx="460">
                  <c:v>-0.26175340000000002</c:v>
                </c:pt>
                <c:pt idx="461">
                  <c:v>-0.26175340000000002</c:v>
                </c:pt>
                <c:pt idx="462">
                  <c:v>-0.27743329999999999</c:v>
                </c:pt>
                <c:pt idx="463">
                  <c:v>-0.29480499999999998</c:v>
                </c:pt>
                <c:pt idx="464">
                  <c:v>-0.29507630000000001</c:v>
                </c:pt>
                <c:pt idx="465">
                  <c:v>-0.31614059999999999</c:v>
                </c:pt>
                <c:pt idx="466">
                  <c:v>-0.3240883</c:v>
                </c:pt>
                <c:pt idx="467">
                  <c:v>-0.3240883</c:v>
                </c:pt>
                <c:pt idx="468">
                  <c:v>-0.3240883</c:v>
                </c:pt>
                <c:pt idx="469">
                  <c:v>-0.32345309999999999</c:v>
                </c:pt>
                <c:pt idx="470">
                  <c:v>-0.32396950000000002</c:v>
                </c:pt>
                <c:pt idx="471">
                  <c:v>-0.35736869999999998</c:v>
                </c:pt>
                <c:pt idx="472">
                  <c:v>-0.3623171</c:v>
                </c:pt>
                <c:pt idx="473">
                  <c:v>-0.37227169999999998</c:v>
                </c:pt>
                <c:pt idx="474">
                  <c:v>-0.37227169999999998</c:v>
                </c:pt>
                <c:pt idx="475">
                  <c:v>-0.37227169999999998</c:v>
                </c:pt>
                <c:pt idx="476">
                  <c:v>-0.37221369999999998</c:v>
                </c:pt>
                <c:pt idx="477">
                  <c:v>-0.36541960000000001</c:v>
                </c:pt>
                <c:pt idx="478">
                  <c:v>-0.36127310000000001</c:v>
                </c:pt>
                <c:pt idx="479">
                  <c:v>-0.36147570000000001</c:v>
                </c:pt>
                <c:pt idx="480">
                  <c:v>-0.36819190000000002</c:v>
                </c:pt>
                <c:pt idx="481">
                  <c:v>-0.36819190000000002</c:v>
                </c:pt>
                <c:pt idx="482">
                  <c:v>-0.36819190000000002</c:v>
                </c:pt>
                <c:pt idx="483">
                  <c:v>-0.36916460000000001</c:v>
                </c:pt>
                <c:pt idx="484">
                  <c:v>-0.36111680000000002</c:v>
                </c:pt>
                <c:pt idx="485">
                  <c:v>-0.36876389999999998</c:v>
                </c:pt>
                <c:pt idx="486">
                  <c:v>-0.37588860000000002</c:v>
                </c:pt>
                <c:pt idx="487">
                  <c:v>-0.37581940000000003</c:v>
                </c:pt>
                <c:pt idx="488">
                  <c:v>-0.37581940000000003</c:v>
                </c:pt>
                <c:pt idx="489">
                  <c:v>-0.37581940000000003</c:v>
                </c:pt>
                <c:pt idx="490">
                  <c:v>-0.37714120000000001</c:v>
                </c:pt>
                <c:pt idx="491">
                  <c:v>-0.37714120000000001</c:v>
                </c:pt>
                <c:pt idx="492">
                  <c:v>-0.39666220000000002</c:v>
                </c:pt>
                <c:pt idx="493">
                  <c:v>-0.3884744</c:v>
                </c:pt>
                <c:pt idx="494">
                  <c:v>-0.38847880000000001</c:v>
                </c:pt>
                <c:pt idx="495">
                  <c:v>-0.38847880000000001</c:v>
                </c:pt>
                <c:pt idx="496">
                  <c:v>-0.38847880000000001</c:v>
                </c:pt>
                <c:pt idx="497">
                  <c:v>-0.38250849999999997</c:v>
                </c:pt>
                <c:pt idx="498">
                  <c:v>-0.39014090000000001</c:v>
                </c:pt>
                <c:pt idx="499">
                  <c:v>-0.3775116</c:v>
                </c:pt>
                <c:pt idx="500">
                  <c:v>-0.37648150000000002</c:v>
                </c:pt>
                <c:pt idx="501">
                  <c:v>-0.38503530000000002</c:v>
                </c:pt>
                <c:pt idx="502">
                  <c:v>-0.38503530000000002</c:v>
                </c:pt>
                <c:pt idx="503">
                  <c:v>-0.38503530000000002</c:v>
                </c:pt>
                <c:pt idx="504">
                  <c:v>-0.38703749999999998</c:v>
                </c:pt>
                <c:pt idx="505">
                  <c:v>-0.3878046</c:v>
                </c:pt>
                <c:pt idx="506">
                  <c:v>-0.38822719999999999</c:v>
                </c:pt>
                <c:pt idx="507">
                  <c:v>-0.3902678</c:v>
                </c:pt>
                <c:pt idx="508">
                  <c:v>-0.38411879999999998</c:v>
                </c:pt>
                <c:pt idx="509">
                  <c:v>-0.38411879999999998</c:v>
                </c:pt>
                <c:pt idx="510">
                  <c:v>-0.38411879999999998</c:v>
                </c:pt>
                <c:pt idx="511">
                  <c:v>-0.38411879999999998</c:v>
                </c:pt>
                <c:pt idx="512">
                  <c:v>-0.36716290000000001</c:v>
                </c:pt>
                <c:pt idx="513">
                  <c:v>-0.35037410000000002</c:v>
                </c:pt>
                <c:pt idx="514">
                  <c:v>-0.34957359999999998</c:v>
                </c:pt>
                <c:pt idx="515">
                  <c:v>-0.35259629999999997</c:v>
                </c:pt>
                <c:pt idx="516">
                  <c:v>-0.35259629999999997</c:v>
                </c:pt>
                <c:pt idx="517">
                  <c:v>-0.35259629999999997</c:v>
                </c:pt>
                <c:pt idx="518">
                  <c:v>-0.35731059999999998</c:v>
                </c:pt>
                <c:pt idx="519">
                  <c:v>-0.38283139999999999</c:v>
                </c:pt>
                <c:pt idx="520">
                  <c:v>-0.41859190000000002</c:v>
                </c:pt>
                <c:pt idx="521">
                  <c:v>-0.42098449999999998</c:v>
                </c:pt>
                <c:pt idx="522">
                  <c:v>-0.47811379999999998</c:v>
                </c:pt>
                <c:pt idx="523">
                  <c:v>-0.47811379999999998</c:v>
                </c:pt>
                <c:pt idx="524">
                  <c:v>-0.47811379999999998</c:v>
                </c:pt>
                <c:pt idx="525">
                  <c:v>-0.48403160000000001</c:v>
                </c:pt>
                <c:pt idx="526">
                  <c:v>-0.55441450000000003</c:v>
                </c:pt>
                <c:pt idx="527">
                  <c:v>-0.54976460000000005</c:v>
                </c:pt>
                <c:pt idx="528">
                  <c:v>-0.54054550000000001</c:v>
                </c:pt>
                <c:pt idx="529">
                  <c:v>-0.51444239999999997</c:v>
                </c:pt>
                <c:pt idx="530">
                  <c:v>-0.51444239999999997</c:v>
                </c:pt>
                <c:pt idx="531">
                  <c:v>-0.51444239999999997</c:v>
                </c:pt>
                <c:pt idx="532">
                  <c:v>-0.5149222</c:v>
                </c:pt>
                <c:pt idx="533">
                  <c:v>-0.52234219999999998</c:v>
                </c:pt>
                <c:pt idx="534">
                  <c:v>-0.52330710000000003</c:v>
                </c:pt>
                <c:pt idx="535">
                  <c:v>-0.52273360000000002</c:v>
                </c:pt>
                <c:pt idx="536">
                  <c:v>-0.53407280000000001</c:v>
                </c:pt>
                <c:pt idx="537">
                  <c:v>-0.53407280000000001</c:v>
                </c:pt>
                <c:pt idx="538">
                  <c:v>-0.53407280000000001</c:v>
                </c:pt>
                <c:pt idx="539">
                  <c:v>-0.53407280000000001</c:v>
                </c:pt>
                <c:pt idx="540">
                  <c:v>-0.53731379999999995</c:v>
                </c:pt>
                <c:pt idx="541">
                  <c:v>-0.542987</c:v>
                </c:pt>
                <c:pt idx="542">
                  <c:v>-0.53873510000000002</c:v>
                </c:pt>
                <c:pt idx="543">
                  <c:v>-0.53637550000000001</c:v>
                </c:pt>
                <c:pt idx="544">
                  <c:v>-0.53637550000000001</c:v>
                </c:pt>
                <c:pt idx="545">
                  <c:v>-0.53637550000000001</c:v>
                </c:pt>
                <c:pt idx="546">
                  <c:v>-0.39812419999999998</c:v>
                </c:pt>
                <c:pt idx="547">
                  <c:v>-0.39420899999999998</c:v>
                </c:pt>
                <c:pt idx="548">
                  <c:v>-0.25480059999999999</c:v>
                </c:pt>
                <c:pt idx="549">
                  <c:v>-0.27426840000000002</c:v>
                </c:pt>
                <c:pt idx="550">
                  <c:v>-0.273061</c:v>
                </c:pt>
                <c:pt idx="551">
                  <c:v>-0.273061</c:v>
                </c:pt>
                <c:pt idx="552">
                  <c:v>-0.273061</c:v>
                </c:pt>
                <c:pt idx="553">
                  <c:v>-0.26821299999999998</c:v>
                </c:pt>
                <c:pt idx="554">
                  <c:v>-0.2098863</c:v>
                </c:pt>
                <c:pt idx="555">
                  <c:v>-0.21887780000000001</c:v>
                </c:pt>
                <c:pt idx="556">
                  <c:v>-0.23487620000000001</c:v>
                </c:pt>
                <c:pt idx="557">
                  <c:v>-0.2336954</c:v>
                </c:pt>
                <c:pt idx="558">
                  <c:v>-0.2336954</c:v>
                </c:pt>
                <c:pt idx="559">
                  <c:v>-0.2336954</c:v>
                </c:pt>
                <c:pt idx="560">
                  <c:v>-0.29995870000000002</c:v>
                </c:pt>
                <c:pt idx="561">
                  <c:v>-0.24532670000000001</c:v>
                </c:pt>
                <c:pt idx="562">
                  <c:v>-0.10325620000000001</c:v>
                </c:pt>
                <c:pt idx="563">
                  <c:v>-9.6508899999999995E-2</c:v>
                </c:pt>
                <c:pt idx="564">
                  <c:v>-9.6290600000000004E-2</c:v>
                </c:pt>
                <c:pt idx="565">
                  <c:v>-9.6290600000000004E-2</c:v>
                </c:pt>
                <c:pt idx="566">
                  <c:v>-9.6290600000000004E-2</c:v>
                </c:pt>
                <c:pt idx="567">
                  <c:v>-0.14468880000000001</c:v>
                </c:pt>
                <c:pt idx="568">
                  <c:v>-0.1122348</c:v>
                </c:pt>
                <c:pt idx="569">
                  <c:v>-0.1109781</c:v>
                </c:pt>
                <c:pt idx="570">
                  <c:v>-0.12789719999999999</c:v>
                </c:pt>
                <c:pt idx="571">
                  <c:v>-0.12795709999999999</c:v>
                </c:pt>
                <c:pt idx="572">
                  <c:v>-0.12795709999999999</c:v>
                </c:pt>
                <c:pt idx="573">
                  <c:v>-0.12795709999999999</c:v>
                </c:pt>
                <c:pt idx="574">
                  <c:v>-0.1205005</c:v>
                </c:pt>
                <c:pt idx="575">
                  <c:v>-0.1209131</c:v>
                </c:pt>
                <c:pt idx="576">
                  <c:v>-0.10685790000000001</c:v>
                </c:pt>
                <c:pt idx="577">
                  <c:v>-0.11136450000000001</c:v>
                </c:pt>
                <c:pt idx="578">
                  <c:v>-0.11136450000000001</c:v>
                </c:pt>
                <c:pt idx="579">
                  <c:v>-0.11136450000000001</c:v>
                </c:pt>
                <c:pt idx="580">
                  <c:v>-0.11136450000000001</c:v>
                </c:pt>
                <c:pt idx="581">
                  <c:v>-0.1102421</c:v>
                </c:pt>
                <c:pt idx="582">
                  <c:v>-0.1118716</c:v>
                </c:pt>
                <c:pt idx="583">
                  <c:v>-0.1110448</c:v>
                </c:pt>
                <c:pt idx="584">
                  <c:v>-0.11049109999999999</c:v>
                </c:pt>
                <c:pt idx="585">
                  <c:v>-0.1098851</c:v>
                </c:pt>
                <c:pt idx="586">
                  <c:v>-0.1098851</c:v>
                </c:pt>
                <c:pt idx="587">
                  <c:v>-0.1098851</c:v>
                </c:pt>
                <c:pt idx="588">
                  <c:v>-0.10975799999999999</c:v>
                </c:pt>
                <c:pt idx="589">
                  <c:v>-0.10952249999999999</c:v>
                </c:pt>
                <c:pt idx="590">
                  <c:v>-0.1083008</c:v>
                </c:pt>
                <c:pt idx="591">
                  <c:v>-0.1067439</c:v>
                </c:pt>
                <c:pt idx="592">
                  <c:v>-0.1067398</c:v>
                </c:pt>
                <c:pt idx="593">
                  <c:v>-0.1067398</c:v>
                </c:pt>
                <c:pt idx="594">
                  <c:v>-0.1067398</c:v>
                </c:pt>
                <c:pt idx="595">
                  <c:v>-0.10476290000000001</c:v>
                </c:pt>
                <c:pt idx="596">
                  <c:v>-0.1087837</c:v>
                </c:pt>
                <c:pt idx="597">
                  <c:v>-0.1086541</c:v>
                </c:pt>
                <c:pt idx="598">
                  <c:v>-0.10972609999999999</c:v>
                </c:pt>
                <c:pt idx="599">
                  <c:v>-0.1096845</c:v>
                </c:pt>
                <c:pt idx="600">
                  <c:v>-0.1096845</c:v>
                </c:pt>
                <c:pt idx="601">
                  <c:v>-0.1096845</c:v>
                </c:pt>
                <c:pt idx="602">
                  <c:v>-0.11004170000000001</c:v>
                </c:pt>
                <c:pt idx="603">
                  <c:v>-0.11116280000000001</c:v>
                </c:pt>
                <c:pt idx="604">
                  <c:v>-0.11119030000000001</c:v>
                </c:pt>
                <c:pt idx="605">
                  <c:v>-0.1109586</c:v>
                </c:pt>
                <c:pt idx="606">
                  <c:v>-0.11094329999999999</c:v>
                </c:pt>
                <c:pt idx="607">
                  <c:v>-0.11094329999999999</c:v>
                </c:pt>
                <c:pt idx="608">
                  <c:v>-0.11094329999999999</c:v>
                </c:pt>
                <c:pt idx="609">
                  <c:v>-0.11132</c:v>
                </c:pt>
                <c:pt idx="610">
                  <c:v>-0.1104826</c:v>
                </c:pt>
                <c:pt idx="611">
                  <c:v>-0.1098587</c:v>
                </c:pt>
                <c:pt idx="612">
                  <c:v>-0.1083829</c:v>
                </c:pt>
                <c:pt idx="613">
                  <c:v>-0.10757419999999999</c:v>
                </c:pt>
                <c:pt idx="614">
                  <c:v>-0.10757419999999999</c:v>
                </c:pt>
                <c:pt idx="615">
                  <c:v>-0.10757419999999999</c:v>
                </c:pt>
                <c:pt idx="616">
                  <c:v>-0.10772909999999999</c:v>
                </c:pt>
                <c:pt idx="617">
                  <c:v>-0.1069862</c:v>
                </c:pt>
                <c:pt idx="618">
                  <c:v>-0.1048226</c:v>
                </c:pt>
                <c:pt idx="619">
                  <c:v>-0.1062999</c:v>
                </c:pt>
                <c:pt idx="620">
                  <c:v>-0.1061855</c:v>
                </c:pt>
                <c:pt idx="621">
                  <c:v>-0.1061855</c:v>
                </c:pt>
                <c:pt idx="622">
                  <c:v>-0.1061855</c:v>
                </c:pt>
                <c:pt idx="623">
                  <c:v>-0.1065063</c:v>
                </c:pt>
                <c:pt idx="624">
                  <c:v>-0.1068873</c:v>
                </c:pt>
                <c:pt idx="625">
                  <c:v>-0.1065358</c:v>
                </c:pt>
                <c:pt idx="626">
                  <c:v>-0.10638350000000001</c:v>
                </c:pt>
                <c:pt idx="627">
                  <c:v>-0.10622239999999999</c:v>
                </c:pt>
                <c:pt idx="628">
                  <c:v>-0.10622239999999999</c:v>
                </c:pt>
                <c:pt idx="629">
                  <c:v>-0.10622239999999999</c:v>
                </c:pt>
                <c:pt idx="630">
                  <c:v>-0.106353</c:v>
                </c:pt>
                <c:pt idx="631">
                  <c:v>-0.1054847</c:v>
                </c:pt>
                <c:pt idx="632">
                  <c:v>-0.1053876</c:v>
                </c:pt>
                <c:pt idx="633">
                  <c:v>-0.1053577</c:v>
                </c:pt>
                <c:pt idx="634">
                  <c:v>-0.1050069</c:v>
                </c:pt>
                <c:pt idx="635">
                  <c:v>-0.1050069</c:v>
                </c:pt>
                <c:pt idx="636">
                  <c:v>-0.1050069</c:v>
                </c:pt>
                <c:pt idx="637">
                  <c:v>-0.1050069</c:v>
                </c:pt>
                <c:pt idx="638">
                  <c:v>-0.103837</c:v>
                </c:pt>
                <c:pt idx="639">
                  <c:v>-0.10360370000000001</c:v>
                </c:pt>
                <c:pt idx="640">
                  <c:v>-0.1033704</c:v>
                </c:pt>
                <c:pt idx="641">
                  <c:v>-0.1024468</c:v>
                </c:pt>
                <c:pt idx="642">
                  <c:v>-0.1024468</c:v>
                </c:pt>
                <c:pt idx="643">
                  <c:v>-0.1024468</c:v>
                </c:pt>
                <c:pt idx="644">
                  <c:v>-0.1026257</c:v>
                </c:pt>
                <c:pt idx="645">
                  <c:v>-0.1027449</c:v>
                </c:pt>
                <c:pt idx="646">
                  <c:v>-0.1015677</c:v>
                </c:pt>
                <c:pt idx="647">
                  <c:v>-0.1042976</c:v>
                </c:pt>
                <c:pt idx="648">
                  <c:v>-0.1038892</c:v>
                </c:pt>
                <c:pt idx="649">
                  <c:v>-0.1038892</c:v>
                </c:pt>
                <c:pt idx="650">
                  <c:v>-0.1038892</c:v>
                </c:pt>
                <c:pt idx="651">
                  <c:v>-0.1044147</c:v>
                </c:pt>
                <c:pt idx="652">
                  <c:v>-0.10508670000000001</c:v>
                </c:pt>
                <c:pt idx="653">
                  <c:v>-0.10664609999999999</c:v>
                </c:pt>
                <c:pt idx="654">
                  <c:v>-0.1072963</c:v>
                </c:pt>
                <c:pt idx="655">
                  <c:v>-0.10734009999999999</c:v>
                </c:pt>
                <c:pt idx="656">
                  <c:v>-0.10734009999999999</c:v>
                </c:pt>
                <c:pt idx="657">
                  <c:v>-0.10734009999999999</c:v>
                </c:pt>
                <c:pt idx="658">
                  <c:v>-0.1081242</c:v>
                </c:pt>
                <c:pt idx="659">
                  <c:v>-0.10816870000000001</c:v>
                </c:pt>
                <c:pt idx="660">
                  <c:v>-0.1080821</c:v>
                </c:pt>
                <c:pt idx="661">
                  <c:v>-0.10778119999999999</c:v>
                </c:pt>
                <c:pt idx="662">
                  <c:v>-0.10703600000000001</c:v>
                </c:pt>
                <c:pt idx="663">
                  <c:v>-0.10703600000000001</c:v>
                </c:pt>
                <c:pt idx="664">
                  <c:v>-0.10703600000000001</c:v>
                </c:pt>
                <c:pt idx="665">
                  <c:v>-0.1070754</c:v>
                </c:pt>
                <c:pt idx="666">
                  <c:v>-0.1063542</c:v>
                </c:pt>
                <c:pt idx="667">
                  <c:v>-0.106293</c:v>
                </c:pt>
                <c:pt idx="668">
                  <c:v>-0.10811030000000001</c:v>
                </c:pt>
                <c:pt idx="669">
                  <c:v>-0.1059769</c:v>
                </c:pt>
                <c:pt idx="670">
                  <c:v>-0.1059769</c:v>
                </c:pt>
                <c:pt idx="671">
                  <c:v>-0.1059769</c:v>
                </c:pt>
                <c:pt idx="672">
                  <c:v>-0.1062159</c:v>
                </c:pt>
                <c:pt idx="673">
                  <c:v>-0.1044558</c:v>
                </c:pt>
                <c:pt idx="674">
                  <c:v>-0.10682850000000001</c:v>
                </c:pt>
                <c:pt idx="675">
                  <c:v>-0.10317229999999999</c:v>
                </c:pt>
                <c:pt idx="676">
                  <c:v>-9.8831299999999997E-2</c:v>
                </c:pt>
                <c:pt idx="677">
                  <c:v>-9.8831299999999997E-2</c:v>
                </c:pt>
                <c:pt idx="678">
                  <c:v>-9.8831299999999997E-2</c:v>
                </c:pt>
                <c:pt idx="679">
                  <c:v>-9.9594100000000005E-2</c:v>
                </c:pt>
                <c:pt idx="680">
                  <c:v>-8.3863599999999996E-2</c:v>
                </c:pt>
                <c:pt idx="681">
                  <c:v>-8.7725499999999998E-2</c:v>
                </c:pt>
                <c:pt idx="682">
                  <c:v>-0.12547330000000001</c:v>
                </c:pt>
                <c:pt idx="683">
                  <c:v>-0.1352949</c:v>
                </c:pt>
                <c:pt idx="684">
                  <c:v>-0.1352949</c:v>
                </c:pt>
                <c:pt idx="685">
                  <c:v>-0.1352949</c:v>
                </c:pt>
                <c:pt idx="686">
                  <c:v>-0.13452430000000001</c:v>
                </c:pt>
                <c:pt idx="687">
                  <c:v>-9.4880300000000001E-2</c:v>
                </c:pt>
                <c:pt idx="688">
                  <c:v>-0.12925220000000001</c:v>
                </c:pt>
                <c:pt idx="689">
                  <c:v>-0.12959319999999999</c:v>
                </c:pt>
                <c:pt idx="690">
                  <c:v>-0.1103219</c:v>
                </c:pt>
                <c:pt idx="691">
                  <c:v>-0.1103219</c:v>
                </c:pt>
                <c:pt idx="692">
                  <c:v>-0.1103219</c:v>
                </c:pt>
                <c:pt idx="693">
                  <c:v>-0.1103514</c:v>
                </c:pt>
                <c:pt idx="694">
                  <c:v>-0.1150621</c:v>
                </c:pt>
                <c:pt idx="695">
                  <c:v>-0.11369849999999999</c:v>
                </c:pt>
                <c:pt idx="696">
                  <c:v>-0.14433860000000001</c:v>
                </c:pt>
                <c:pt idx="697">
                  <c:v>-0.13507130000000001</c:v>
                </c:pt>
                <c:pt idx="698">
                  <c:v>-0.13507130000000001</c:v>
                </c:pt>
                <c:pt idx="699">
                  <c:v>-0.13507130000000001</c:v>
                </c:pt>
                <c:pt idx="700">
                  <c:v>-0.13578699999999999</c:v>
                </c:pt>
                <c:pt idx="701">
                  <c:v>-0.1391394</c:v>
                </c:pt>
                <c:pt idx="702">
                  <c:v>-0.13483909999999999</c:v>
                </c:pt>
                <c:pt idx="703">
                  <c:v>-0.135634</c:v>
                </c:pt>
                <c:pt idx="704">
                  <c:v>-0.13830909999999999</c:v>
                </c:pt>
                <c:pt idx="705">
                  <c:v>-0.13830909999999999</c:v>
                </c:pt>
                <c:pt idx="706">
                  <c:v>-0.13830909999999999</c:v>
                </c:pt>
                <c:pt idx="707">
                  <c:v>-0.13784070000000001</c:v>
                </c:pt>
                <c:pt idx="708">
                  <c:v>-0.14031189999999999</c:v>
                </c:pt>
                <c:pt idx="709">
                  <c:v>-0.14162920000000001</c:v>
                </c:pt>
                <c:pt idx="710">
                  <c:v>-0.14628730000000001</c:v>
                </c:pt>
                <c:pt idx="711">
                  <c:v>-0.14628730000000001</c:v>
                </c:pt>
                <c:pt idx="712">
                  <c:v>-0.14628730000000001</c:v>
                </c:pt>
                <c:pt idx="713">
                  <c:v>-0.14628730000000001</c:v>
                </c:pt>
                <c:pt idx="714">
                  <c:v>-0.14184540000000001</c:v>
                </c:pt>
                <c:pt idx="715">
                  <c:v>-0.1537734</c:v>
                </c:pt>
                <c:pt idx="716">
                  <c:v>-0.1377401</c:v>
                </c:pt>
                <c:pt idx="717">
                  <c:v>-0.1385236</c:v>
                </c:pt>
                <c:pt idx="718">
                  <c:v>-0.1360188</c:v>
                </c:pt>
                <c:pt idx="719">
                  <c:v>-0.1360188</c:v>
                </c:pt>
                <c:pt idx="720">
                  <c:v>-0.1360188</c:v>
                </c:pt>
                <c:pt idx="721">
                  <c:v>-0.1358386</c:v>
                </c:pt>
                <c:pt idx="722">
                  <c:v>-0.1344022</c:v>
                </c:pt>
                <c:pt idx="723">
                  <c:v>-0.1297469</c:v>
                </c:pt>
                <c:pt idx="724">
                  <c:v>-0.12932689999999999</c:v>
                </c:pt>
                <c:pt idx="725">
                  <c:v>-0.13102639999999999</c:v>
                </c:pt>
                <c:pt idx="726">
                  <c:v>-0.13102639999999999</c:v>
                </c:pt>
                <c:pt idx="727">
                  <c:v>-0.13102639999999999</c:v>
                </c:pt>
                <c:pt idx="728">
                  <c:v>-0.131909</c:v>
                </c:pt>
                <c:pt idx="729">
                  <c:v>-0.1296197</c:v>
                </c:pt>
                <c:pt idx="730">
                  <c:v>-0.13626669999999999</c:v>
                </c:pt>
                <c:pt idx="731">
                  <c:v>-0.1389534</c:v>
                </c:pt>
                <c:pt idx="732">
                  <c:v>-0.1490233</c:v>
                </c:pt>
                <c:pt idx="733">
                  <c:v>-0.1490233</c:v>
                </c:pt>
                <c:pt idx="734">
                  <c:v>-0.1490233</c:v>
                </c:pt>
                <c:pt idx="735">
                  <c:v>-0.1459309</c:v>
                </c:pt>
                <c:pt idx="736">
                  <c:v>-0.1402602</c:v>
                </c:pt>
                <c:pt idx="737">
                  <c:v>-0.13928760000000001</c:v>
                </c:pt>
                <c:pt idx="738">
                  <c:v>-0.14114740000000001</c:v>
                </c:pt>
                <c:pt idx="739">
                  <c:v>-0.13560759999999999</c:v>
                </c:pt>
                <c:pt idx="740">
                  <c:v>-0.13560759999999999</c:v>
                </c:pt>
                <c:pt idx="741">
                  <c:v>-0.13560759999999999</c:v>
                </c:pt>
                <c:pt idx="742">
                  <c:v>-0.13560759999999999</c:v>
                </c:pt>
                <c:pt idx="743">
                  <c:v>-0.13251579999999999</c:v>
                </c:pt>
                <c:pt idx="744">
                  <c:v>-0.12966620000000001</c:v>
                </c:pt>
                <c:pt idx="745">
                  <c:v>-0.1324815</c:v>
                </c:pt>
                <c:pt idx="746">
                  <c:v>-0.13191649999999999</c:v>
                </c:pt>
                <c:pt idx="747">
                  <c:v>-0.13191649999999999</c:v>
                </c:pt>
                <c:pt idx="748">
                  <c:v>-0.13191649999999999</c:v>
                </c:pt>
                <c:pt idx="749">
                  <c:v>-0.13175120000000001</c:v>
                </c:pt>
                <c:pt idx="750">
                  <c:v>-0.1296736</c:v>
                </c:pt>
                <c:pt idx="751">
                  <c:v>-0.13483239999999999</c:v>
                </c:pt>
                <c:pt idx="752">
                  <c:v>-0.13207469999999999</c:v>
                </c:pt>
                <c:pt idx="753">
                  <c:v>-0.1325365</c:v>
                </c:pt>
                <c:pt idx="754">
                  <c:v>-0.1325365</c:v>
                </c:pt>
                <c:pt idx="755">
                  <c:v>-0.1325365</c:v>
                </c:pt>
                <c:pt idx="756">
                  <c:v>-0.13106970000000001</c:v>
                </c:pt>
                <c:pt idx="757">
                  <c:v>-0.1242033</c:v>
                </c:pt>
                <c:pt idx="758">
                  <c:v>-0.1286031</c:v>
                </c:pt>
                <c:pt idx="759">
                  <c:v>-0.1255433</c:v>
                </c:pt>
                <c:pt idx="760">
                  <c:v>-0.1275463</c:v>
                </c:pt>
                <c:pt idx="761">
                  <c:v>-0.1275463</c:v>
                </c:pt>
                <c:pt idx="762">
                  <c:v>-0.1275463</c:v>
                </c:pt>
                <c:pt idx="763">
                  <c:v>-0.12769739999999999</c:v>
                </c:pt>
                <c:pt idx="764">
                  <c:v>-0.12871350000000001</c:v>
                </c:pt>
                <c:pt idx="765">
                  <c:v>-0.1205502</c:v>
                </c:pt>
                <c:pt idx="766">
                  <c:v>-0.1195147</c:v>
                </c:pt>
                <c:pt idx="767">
                  <c:v>-0.1053528</c:v>
                </c:pt>
                <c:pt idx="768">
                  <c:v>-0.1053528</c:v>
                </c:pt>
                <c:pt idx="769">
                  <c:v>-0.1053528</c:v>
                </c:pt>
                <c:pt idx="770">
                  <c:v>-0.10576439999999999</c:v>
                </c:pt>
                <c:pt idx="771">
                  <c:v>-0.1073573</c:v>
                </c:pt>
                <c:pt idx="772">
                  <c:v>-0.1015321</c:v>
                </c:pt>
                <c:pt idx="773">
                  <c:v>-7.9623899999999997E-2</c:v>
                </c:pt>
                <c:pt idx="774">
                  <c:v>-7.4773999999999993E-2</c:v>
                </c:pt>
                <c:pt idx="775">
                  <c:v>-7.4773999999999993E-2</c:v>
                </c:pt>
                <c:pt idx="776">
                  <c:v>-7.4773999999999993E-2</c:v>
                </c:pt>
                <c:pt idx="777">
                  <c:v>-7.4773999999999993E-2</c:v>
                </c:pt>
                <c:pt idx="778">
                  <c:v>-6.8189200000000005E-2</c:v>
                </c:pt>
                <c:pt idx="779">
                  <c:v>-6.7002699999999998E-2</c:v>
                </c:pt>
                <c:pt idx="780">
                  <c:v>-6.6978099999999999E-2</c:v>
                </c:pt>
                <c:pt idx="781">
                  <c:v>-6.7079100000000003E-2</c:v>
                </c:pt>
                <c:pt idx="782">
                  <c:v>-6.7079100000000003E-2</c:v>
                </c:pt>
                <c:pt idx="783">
                  <c:v>-6.7079100000000003E-2</c:v>
                </c:pt>
                <c:pt idx="784">
                  <c:v>-6.8692400000000001E-2</c:v>
                </c:pt>
                <c:pt idx="785">
                  <c:v>-6.7727899999999994E-2</c:v>
                </c:pt>
                <c:pt idx="786">
                  <c:v>-6.3779699999999995E-2</c:v>
                </c:pt>
                <c:pt idx="787">
                  <c:v>-6.4369200000000001E-2</c:v>
                </c:pt>
                <c:pt idx="788">
                  <c:v>-5.4429999999999999E-2</c:v>
                </c:pt>
                <c:pt idx="789">
                  <c:v>-5.4429999999999999E-2</c:v>
                </c:pt>
                <c:pt idx="790">
                  <c:v>-5.4429999999999999E-2</c:v>
                </c:pt>
                <c:pt idx="791">
                  <c:v>-5.6100799999999999E-2</c:v>
                </c:pt>
                <c:pt idx="792">
                  <c:v>-4.40054E-2</c:v>
                </c:pt>
                <c:pt idx="793">
                  <c:v>-5.1034599999999999E-2</c:v>
                </c:pt>
                <c:pt idx="794">
                  <c:v>-4.5298400000000003E-2</c:v>
                </c:pt>
                <c:pt idx="795">
                  <c:v>-4.5298400000000003E-2</c:v>
                </c:pt>
                <c:pt idx="796">
                  <c:v>-4.5298400000000003E-2</c:v>
                </c:pt>
                <c:pt idx="797">
                  <c:v>-4.5298400000000003E-2</c:v>
                </c:pt>
                <c:pt idx="798">
                  <c:v>-4.9246999999999999E-2</c:v>
                </c:pt>
                <c:pt idx="799">
                  <c:v>-8.8497000000000003E-3</c:v>
                </c:pt>
                <c:pt idx="800">
                  <c:v>-7.6309000000000004E-3</c:v>
                </c:pt>
                <c:pt idx="801">
                  <c:v>-2.5975999999999998E-3</c:v>
                </c:pt>
                <c:pt idx="802">
                  <c:v>8.5590000000000004E-4</c:v>
                </c:pt>
                <c:pt idx="803">
                  <c:v>8.5590000000000004E-4</c:v>
                </c:pt>
                <c:pt idx="804">
                  <c:v>8.5590000000000004E-4</c:v>
                </c:pt>
                <c:pt idx="805">
                  <c:v>1.5303000000000001E-3</c:v>
                </c:pt>
                <c:pt idx="806">
                  <c:v>-1.4532E-3</c:v>
                </c:pt>
                <c:pt idx="807">
                  <c:v>-5.0790000000000004E-4</c:v>
                </c:pt>
                <c:pt idx="808">
                  <c:v>-1.1808000000000001E-3</c:v>
                </c:pt>
                <c:pt idx="809">
                  <c:v>-9.8020000000000008E-4</c:v>
                </c:pt>
                <c:pt idx="810">
                  <c:v>-9.8020000000000008E-4</c:v>
                </c:pt>
                <c:pt idx="811">
                  <c:v>-9.8020000000000008E-4</c:v>
                </c:pt>
                <c:pt idx="812">
                  <c:v>-4.2249000000000002E-3</c:v>
                </c:pt>
                <c:pt idx="813">
                  <c:v>-2.5067000000000002E-3</c:v>
                </c:pt>
                <c:pt idx="814">
                  <c:v>-2.0362000000000002E-3</c:v>
                </c:pt>
                <c:pt idx="815">
                  <c:v>-1.2845000000000001E-3</c:v>
                </c:pt>
                <c:pt idx="816">
                  <c:v>-1.5016000000000001E-3</c:v>
                </c:pt>
                <c:pt idx="817">
                  <c:v>-1.5016000000000001E-3</c:v>
                </c:pt>
                <c:pt idx="818">
                  <c:v>-1.5016000000000001E-3</c:v>
                </c:pt>
                <c:pt idx="819">
                  <c:v>-5.2677999999999996E-3</c:v>
                </c:pt>
                <c:pt idx="820">
                  <c:v>-1.7343E-3</c:v>
                </c:pt>
                <c:pt idx="821">
                  <c:v>-2.4256E-3</c:v>
                </c:pt>
                <c:pt idx="822">
                  <c:v>-5.9899999999999999E-5</c:v>
                </c:pt>
                <c:pt idx="823">
                  <c:v>-7.0370000000000003E-4</c:v>
                </c:pt>
                <c:pt idx="824">
                  <c:v>-7.0370000000000003E-4</c:v>
                </c:pt>
                <c:pt idx="825">
                  <c:v>-7.0370000000000003E-4</c:v>
                </c:pt>
                <c:pt idx="826">
                  <c:v>-9.8136999999999999E-3</c:v>
                </c:pt>
                <c:pt idx="827">
                  <c:v>-1.14517E-2</c:v>
                </c:pt>
                <c:pt idx="828">
                  <c:v>-1.0522E-2</c:v>
                </c:pt>
                <c:pt idx="829">
                  <c:v>-1.5474E-2</c:v>
                </c:pt>
                <c:pt idx="830">
                  <c:v>-1.5601200000000001E-2</c:v>
                </c:pt>
                <c:pt idx="831">
                  <c:v>-1.5601200000000001E-2</c:v>
                </c:pt>
                <c:pt idx="832">
                  <c:v>-1.5601200000000001E-2</c:v>
                </c:pt>
                <c:pt idx="833">
                  <c:v>-1.50814E-2</c:v>
                </c:pt>
                <c:pt idx="834">
                  <c:v>-1.8466099999999999E-2</c:v>
                </c:pt>
                <c:pt idx="835">
                  <c:v>-1.39189E-2</c:v>
                </c:pt>
                <c:pt idx="836">
                  <c:v>-1.53796E-2</c:v>
                </c:pt>
                <c:pt idx="837">
                  <c:v>-1.52858E-2</c:v>
                </c:pt>
                <c:pt idx="838">
                  <c:v>-1.52858E-2</c:v>
                </c:pt>
                <c:pt idx="839">
                  <c:v>-1.52858E-2</c:v>
                </c:pt>
                <c:pt idx="840">
                  <c:v>-1.7380199999999998E-2</c:v>
                </c:pt>
                <c:pt idx="841">
                  <c:v>-1.76534E-2</c:v>
                </c:pt>
                <c:pt idx="842">
                  <c:v>-1.86552E-2</c:v>
                </c:pt>
                <c:pt idx="843">
                  <c:v>-1.90333E-2</c:v>
                </c:pt>
                <c:pt idx="844">
                  <c:v>-1.94831E-2</c:v>
                </c:pt>
                <c:pt idx="845">
                  <c:v>-1.94831E-2</c:v>
                </c:pt>
                <c:pt idx="846">
                  <c:v>-1.94831E-2</c:v>
                </c:pt>
                <c:pt idx="847">
                  <c:v>-2.0681600000000001E-2</c:v>
                </c:pt>
                <c:pt idx="848">
                  <c:v>-1.9632799999999999E-2</c:v>
                </c:pt>
                <c:pt idx="849">
                  <c:v>-1.8690700000000001E-2</c:v>
                </c:pt>
                <c:pt idx="850">
                  <c:v>-1.8270700000000001E-2</c:v>
                </c:pt>
                <c:pt idx="851">
                  <c:v>-1.8709900000000002E-2</c:v>
                </c:pt>
                <c:pt idx="852">
                  <c:v>-1.8709900000000002E-2</c:v>
                </c:pt>
                <c:pt idx="853">
                  <c:v>-1.8709900000000002E-2</c:v>
                </c:pt>
                <c:pt idx="854">
                  <c:v>-1.8687200000000001E-2</c:v>
                </c:pt>
                <c:pt idx="855">
                  <c:v>-2.2747400000000001E-2</c:v>
                </c:pt>
                <c:pt idx="856">
                  <c:v>-2.71618E-2</c:v>
                </c:pt>
                <c:pt idx="857">
                  <c:v>-1.12938E-2</c:v>
                </c:pt>
                <c:pt idx="858">
                  <c:v>-2.3761600000000001E-2</c:v>
                </c:pt>
                <c:pt idx="859">
                  <c:v>-2.3761600000000001E-2</c:v>
                </c:pt>
                <c:pt idx="860">
                  <c:v>-2.3761600000000001E-2</c:v>
                </c:pt>
                <c:pt idx="861">
                  <c:v>-2.5904699999999999E-2</c:v>
                </c:pt>
                <c:pt idx="862">
                  <c:v>-3.1283900000000003E-2</c:v>
                </c:pt>
                <c:pt idx="863">
                  <c:v>-3.81359E-2</c:v>
                </c:pt>
                <c:pt idx="864">
                  <c:v>-3.3114900000000003E-2</c:v>
                </c:pt>
                <c:pt idx="865">
                  <c:v>-3.2796600000000002E-2</c:v>
                </c:pt>
                <c:pt idx="866">
                  <c:v>-3.2796600000000002E-2</c:v>
                </c:pt>
                <c:pt idx="867">
                  <c:v>-3.2796600000000002E-2</c:v>
                </c:pt>
                <c:pt idx="868">
                  <c:v>-3.3001599999999999E-2</c:v>
                </c:pt>
                <c:pt idx="869">
                  <c:v>-3.3014500000000002E-2</c:v>
                </c:pt>
                <c:pt idx="870">
                  <c:v>-2.99273E-2</c:v>
                </c:pt>
                <c:pt idx="871">
                  <c:v>-3.5797599999999999E-2</c:v>
                </c:pt>
                <c:pt idx="872">
                  <c:v>-3.8018200000000002E-2</c:v>
                </c:pt>
                <c:pt idx="873">
                  <c:v>-3.8018200000000002E-2</c:v>
                </c:pt>
                <c:pt idx="874">
                  <c:v>-3.8018200000000002E-2</c:v>
                </c:pt>
                <c:pt idx="875">
                  <c:v>-3.8018200000000002E-2</c:v>
                </c:pt>
                <c:pt idx="876">
                  <c:v>-3.6862600000000002E-2</c:v>
                </c:pt>
                <c:pt idx="877">
                  <c:v>-3.8268999999999997E-2</c:v>
                </c:pt>
                <c:pt idx="878">
                  <c:v>-4.1275800000000001E-2</c:v>
                </c:pt>
                <c:pt idx="879">
                  <c:v>-4.6611E-2</c:v>
                </c:pt>
                <c:pt idx="880">
                  <c:v>-4.6611E-2</c:v>
                </c:pt>
                <c:pt idx="881">
                  <c:v>-4.6611E-2</c:v>
                </c:pt>
                <c:pt idx="882">
                  <c:v>-4.6935400000000002E-2</c:v>
                </c:pt>
                <c:pt idx="883">
                  <c:v>-5.0152200000000001E-2</c:v>
                </c:pt>
                <c:pt idx="884">
                  <c:v>-5.02709E-2</c:v>
                </c:pt>
                <c:pt idx="885">
                  <c:v>-3.3337499999999999E-2</c:v>
                </c:pt>
                <c:pt idx="886">
                  <c:v>-3.6337700000000001E-2</c:v>
                </c:pt>
                <c:pt idx="887">
                  <c:v>-3.6337700000000001E-2</c:v>
                </c:pt>
                <c:pt idx="888">
                  <c:v>-3.6337700000000001E-2</c:v>
                </c:pt>
                <c:pt idx="889">
                  <c:v>-3.9853600000000003E-2</c:v>
                </c:pt>
                <c:pt idx="890">
                  <c:v>-3.3700399999999998E-2</c:v>
                </c:pt>
                <c:pt idx="891">
                  <c:v>-2.5223599999999999E-2</c:v>
                </c:pt>
                <c:pt idx="892">
                  <c:v>-2.9911400000000001E-2</c:v>
                </c:pt>
                <c:pt idx="893">
                  <c:v>-2.9967000000000001E-2</c:v>
                </c:pt>
                <c:pt idx="894">
                  <c:v>-2.9967000000000001E-2</c:v>
                </c:pt>
                <c:pt idx="895">
                  <c:v>-2.9967000000000001E-2</c:v>
                </c:pt>
                <c:pt idx="896">
                  <c:v>-3.0706399999999998E-2</c:v>
                </c:pt>
                <c:pt idx="897">
                  <c:v>-3.2017999999999998E-2</c:v>
                </c:pt>
                <c:pt idx="898">
                  <c:v>-2.9671800000000002E-2</c:v>
                </c:pt>
                <c:pt idx="899">
                  <c:v>-3.2328799999999998E-2</c:v>
                </c:pt>
                <c:pt idx="900">
                  <c:v>-3.2328999999999997E-2</c:v>
                </c:pt>
                <c:pt idx="901">
                  <c:v>-3.2328999999999997E-2</c:v>
                </c:pt>
                <c:pt idx="902">
                  <c:v>-3.2328999999999997E-2</c:v>
                </c:pt>
                <c:pt idx="903">
                  <c:v>-3.2328999999999997E-2</c:v>
                </c:pt>
                <c:pt idx="904">
                  <c:v>-3.1351799999999999E-2</c:v>
                </c:pt>
                <c:pt idx="905">
                  <c:v>-3.3325E-2</c:v>
                </c:pt>
                <c:pt idx="906">
                  <c:v>-2.8264999999999998E-2</c:v>
                </c:pt>
                <c:pt idx="907">
                  <c:v>-2.9137400000000001E-2</c:v>
                </c:pt>
                <c:pt idx="908">
                  <c:v>-2.9137400000000001E-2</c:v>
                </c:pt>
                <c:pt idx="909">
                  <c:v>-2.9137400000000001E-2</c:v>
                </c:pt>
                <c:pt idx="910">
                  <c:v>-2.9187600000000001E-2</c:v>
                </c:pt>
                <c:pt idx="911">
                  <c:v>-2.7920799999999999E-2</c:v>
                </c:pt>
                <c:pt idx="912">
                  <c:v>6.4161099999999999E-2</c:v>
                </c:pt>
                <c:pt idx="913">
                  <c:v>6.1269499999999998E-2</c:v>
                </c:pt>
                <c:pt idx="914">
                  <c:v>5.6251599999999999E-2</c:v>
                </c:pt>
                <c:pt idx="915">
                  <c:v>5.6251599999999999E-2</c:v>
                </c:pt>
                <c:pt idx="916">
                  <c:v>5.6251599999999999E-2</c:v>
                </c:pt>
                <c:pt idx="917">
                  <c:v>4.5722899999999997E-2</c:v>
                </c:pt>
                <c:pt idx="918">
                  <c:v>6.7128699999999999E-2</c:v>
                </c:pt>
                <c:pt idx="919">
                  <c:v>3.4338100000000003E-2</c:v>
                </c:pt>
                <c:pt idx="920">
                  <c:v>3.0316099999999999E-2</c:v>
                </c:pt>
                <c:pt idx="921">
                  <c:v>2.9651500000000001E-2</c:v>
                </c:pt>
                <c:pt idx="922">
                  <c:v>2.9651500000000001E-2</c:v>
                </c:pt>
                <c:pt idx="923">
                  <c:v>2.9651500000000001E-2</c:v>
                </c:pt>
                <c:pt idx="924">
                  <c:v>4.5728999999999999E-2</c:v>
                </c:pt>
                <c:pt idx="925">
                  <c:v>4.8724200000000002E-2</c:v>
                </c:pt>
                <c:pt idx="926">
                  <c:v>4.7679899999999997E-2</c:v>
                </c:pt>
                <c:pt idx="927">
                  <c:v>4.8024499999999998E-2</c:v>
                </c:pt>
                <c:pt idx="928">
                  <c:v>5.02108E-2</c:v>
                </c:pt>
                <c:pt idx="929">
                  <c:v>5.02108E-2</c:v>
                </c:pt>
                <c:pt idx="930">
                  <c:v>5.02108E-2</c:v>
                </c:pt>
                <c:pt idx="931">
                  <c:v>4.9529700000000003E-2</c:v>
                </c:pt>
                <c:pt idx="932">
                  <c:v>5.6298399999999998E-2</c:v>
                </c:pt>
                <c:pt idx="933">
                  <c:v>7.6477900000000001E-2</c:v>
                </c:pt>
                <c:pt idx="934">
                  <c:v>7.4730199999999997E-2</c:v>
                </c:pt>
                <c:pt idx="935">
                  <c:v>8.1529000000000004E-2</c:v>
                </c:pt>
                <c:pt idx="936">
                  <c:v>8.1529000000000004E-2</c:v>
                </c:pt>
                <c:pt idx="937">
                  <c:v>8.1529000000000004E-2</c:v>
                </c:pt>
                <c:pt idx="938">
                  <c:v>6.7814799999999995E-2</c:v>
                </c:pt>
                <c:pt idx="939">
                  <c:v>6.9827100000000003E-2</c:v>
                </c:pt>
                <c:pt idx="940">
                  <c:v>6.9956500000000005E-2</c:v>
                </c:pt>
                <c:pt idx="941">
                  <c:v>5.7404999999999998E-2</c:v>
                </c:pt>
                <c:pt idx="942">
                  <c:v>5.7404999999999998E-2</c:v>
                </c:pt>
                <c:pt idx="943">
                  <c:v>5.7404999999999998E-2</c:v>
                </c:pt>
                <c:pt idx="944">
                  <c:v>5.7404999999999998E-2</c:v>
                </c:pt>
                <c:pt idx="945">
                  <c:v>5.6153599999999998E-2</c:v>
                </c:pt>
                <c:pt idx="946">
                  <c:v>7.1234199999999998E-2</c:v>
                </c:pt>
                <c:pt idx="947">
                  <c:v>8.4751499999999994E-2</c:v>
                </c:pt>
                <c:pt idx="948">
                  <c:v>8.6064399999999999E-2</c:v>
                </c:pt>
                <c:pt idx="949">
                  <c:v>9.3014700000000006E-2</c:v>
                </c:pt>
                <c:pt idx="950">
                  <c:v>9.3014700000000006E-2</c:v>
                </c:pt>
                <c:pt idx="951">
                  <c:v>9.3014700000000006E-2</c:v>
                </c:pt>
                <c:pt idx="952">
                  <c:v>9.0434E-2</c:v>
                </c:pt>
                <c:pt idx="953">
                  <c:v>8.9267299999999994E-2</c:v>
                </c:pt>
                <c:pt idx="954">
                  <c:v>9.19629E-2</c:v>
                </c:pt>
                <c:pt idx="955">
                  <c:v>9.0994099999999994E-2</c:v>
                </c:pt>
                <c:pt idx="956">
                  <c:v>9.2396500000000006E-2</c:v>
                </c:pt>
                <c:pt idx="957">
                  <c:v>9.2396500000000006E-2</c:v>
                </c:pt>
                <c:pt idx="958">
                  <c:v>9.2396500000000006E-2</c:v>
                </c:pt>
                <c:pt idx="959">
                  <c:v>9.4823500000000005E-2</c:v>
                </c:pt>
                <c:pt idx="960">
                  <c:v>9.9741700000000003E-2</c:v>
                </c:pt>
                <c:pt idx="961">
                  <c:v>0.1176228</c:v>
                </c:pt>
                <c:pt idx="962">
                  <c:v>0.1172054</c:v>
                </c:pt>
                <c:pt idx="963">
                  <c:v>0.11729870000000001</c:v>
                </c:pt>
                <c:pt idx="964">
                  <c:v>0.11729870000000001</c:v>
                </c:pt>
                <c:pt idx="965">
                  <c:v>0.11729870000000001</c:v>
                </c:pt>
                <c:pt idx="966">
                  <c:v>0.1087997</c:v>
                </c:pt>
                <c:pt idx="967">
                  <c:v>0.1124024</c:v>
                </c:pt>
                <c:pt idx="968">
                  <c:v>0.1069008</c:v>
                </c:pt>
                <c:pt idx="969">
                  <c:v>0.1020046</c:v>
                </c:pt>
                <c:pt idx="970">
                  <c:v>0.1020046</c:v>
                </c:pt>
                <c:pt idx="971">
                  <c:v>0.1020046</c:v>
                </c:pt>
                <c:pt idx="972">
                  <c:v>0.1020046</c:v>
                </c:pt>
                <c:pt idx="973">
                  <c:v>0.10301780000000001</c:v>
                </c:pt>
                <c:pt idx="974">
                  <c:v>0.10315240000000001</c:v>
                </c:pt>
                <c:pt idx="975">
                  <c:v>0.10148020000000001</c:v>
                </c:pt>
                <c:pt idx="976">
                  <c:v>9.7071199999999996E-2</c:v>
                </c:pt>
                <c:pt idx="977">
                  <c:v>9.7071199999999996E-2</c:v>
                </c:pt>
                <c:pt idx="978">
                  <c:v>9.7071199999999996E-2</c:v>
                </c:pt>
                <c:pt idx="979">
                  <c:v>9.7071199999999996E-2</c:v>
                </c:pt>
                <c:pt idx="980">
                  <c:v>9.1845700000000002E-2</c:v>
                </c:pt>
                <c:pt idx="981">
                  <c:v>9.5012200000000005E-2</c:v>
                </c:pt>
                <c:pt idx="982">
                  <c:v>0.1038409</c:v>
                </c:pt>
                <c:pt idx="983">
                  <c:v>0.11609079999999999</c:v>
                </c:pt>
                <c:pt idx="984">
                  <c:v>0.1200461</c:v>
                </c:pt>
                <c:pt idx="985">
                  <c:v>0.1200461</c:v>
                </c:pt>
                <c:pt idx="986">
                  <c:v>0.1200461</c:v>
                </c:pt>
                <c:pt idx="987">
                  <c:v>0.1198843</c:v>
                </c:pt>
                <c:pt idx="988">
                  <c:v>0.13340289999999999</c:v>
                </c:pt>
                <c:pt idx="989">
                  <c:v>0.13554250000000001</c:v>
                </c:pt>
                <c:pt idx="990">
                  <c:v>0.13681489999999999</c:v>
                </c:pt>
                <c:pt idx="991">
                  <c:v>0.1445265</c:v>
                </c:pt>
                <c:pt idx="992">
                  <c:v>0.1445265</c:v>
                </c:pt>
                <c:pt idx="993">
                  <c:v>0.1445265</c:v>
                </c:pt>
                <c:pt idx="994">
                  <c:v>0.1411568</c:v>
                </c:pt>
                <c:pt idx="995">
                  <c:v>0.14271790000000001</c:v>
                </c:pt>
                <c:pt idx="996">
                  <c:v>0.15171680000000001</c:v>
                </c:pt>
                <c:pt idx="997">
                  <c:v>0.15148110000000001</c:v>
                </c:pt>
                <c:pt idx="998">
                  <c:v>0.15348120000000001</c:v>
                </c:pt>
                <c:pt idx="999">
                  <c:v>0.15348120000000001</c:v>
                </c:pt>
                <c:pt idx="1000">
                  <c:v>0.15348120000000001</c:v>
                </c:pt>
                <c:pt idx="1001">
                  <c:v>0.1508874</c:v>
                </c:pt>
                <c:pt idx="1002">
                  <c:v>0.15086569999999999</c:v>
                </c:pt>
                <c:pt idx="1003">
                  <c:v>0.1810446</c:v>
                </c:pt>
                <c:pt idx="1004">
                  <c:v>0.1877037</c:v>
                </c:pt>
                <c:pt idx="1005">
                  <c:v>0.18402379999999999</c:v>
                </c:pt>
                <c:pt idx="1006">
                  <c:v>0.18402379999999999</c:v>
                </c:pt>
                <c:pt idx="1007">
                  <c:v>0.18402379999999999</c:v>
                </c:pt>
                <c:pt idx="1008">
                  <c:v>0.18402379999999999</c:v>
                </c:pt>
                <c:pt idx="1009">
                  <c:v>0.19780349999999999</c:v>
                </c:pt>
                <c:pt idx="1010">
                  <c:v>0.1997979</c:v>
                </c:pt>
                <c:pt idx="1011">
                  <c:v>0.2151314</c:v>
                </c:pt>
                <c:pt idx="1012">
                  <c:v>0.2176112</c:v>
                </c:pt>
                <c:pt idx="1013">
                  <c:v>0.2176112</c:v>
                </c:pt>
                <c:pt idx="1014">
                  <c:v>0.2176112</c:v>
                </c:pt>
                <c:pt idx="1015">
                  <c:v>0.2171285</c:v>
                </c:pt>
                <c:pt idx="1016">
                  <c:v>0.21511060000000001</c:v>
                </c:pt>
                <c:pt idx="1017">
                  <c:v>0.2186477</c:v>
                </c:pt>
                <c:pt idx="1018">
                  <c:v>0.21848139999999999</c:v>
                </c:pt>
                <c:pt idx="1019">
                  <c:v>0.22375120000000001</c:v>
                </c:pt>
                <c:pt idx="1020">
                  <c:v>0.22375120000000001</c:v>
                </c:pt>
                <c:pt idx="1021">
                  <c:v>0.22375120000000001</c:v>
                </c:pt>
                <c:pt idx="1022">
                  <c:v>0.22354360000000001</c:v>
                </c:pt>
                <c:pt idx="1023">
                  <c:v>0.22996849999999999</c:v>
                </c:pt>
                <c:pt idx="1024">
                  <c:v>0.2285248</c:v>
                </c:pt>
                <c:pt idx="1025">
                  <c:v>0.19900109999999999</c:v>
                </c:pt>
                <c:pt idx="1026">
                  <c:v>0.19630690000000001</c:v>
                </c:pt>
                <c:pt idx="1027">
                  <c:v>0.19630690000000001</c:v>
                </c:pt>
                <c:pt idx="1028">
                  <c:v>0.19630690000000001</c:v>
                </c:pt>
                <c:pt idx="1029">
                  <c:v>0.19654269999999999</c:v>
                </c:pt>
                <c:pt idx="1030">
                  <c:v>0.1969764</c:v>
                </c:pt>
                <c:pt idx="1031">
                  <c:v>0.20576069999999999</c:v>
                </c:pt>
                <c:pt idx="1032">
                  <c:v>0.1194819</c:v>
                </c:pt>
                <c:pt idx="1033">
                  <c:v>0.1326647</c:v>
                </c:pt>
                <c:pt idx="1034">
                  <c:v>0.1326647</c:v>
                </c:pt>
                <c:pt idx="1035">
                  <c:v>0.1326647</c:v>
                </c:pt>
                <c:pt idx="1036">
                  <c:v>0.1326756</c:v>
                </c:pt>
                <c:pt idx="1037">
                  <c:v>0.14380499999999999</c:v>
                </c:pt>
                <c:pt idx="1038">
                  <c:v>0.1253678</c:v>
                </c:pt>
                <c:pt idx="1039">
                  <c:v>0.10299030000000001</c:v>
                </c:pt>
                <c:pt idx="1040">
                  <c:v>0.12158239999999999</c:v>
                </c:pt>
                <c:pt idx="1041">
                  <c:v>0.12158239999999999</c:v>
                </c:pt>
                <c:pt idx="1042">
                  <c:v>0.12158239999999999</c:v>
                </c:pt>
                <c:pt idx="1043">
                  <c:v>0.12158239999999999</c:v>
                </c:pt>
                <c:pt idx="1044">
                  <c:v>0.1115486</c:v>
                </c:pt>
                <c:pt idx="1045">
                  <c:v>9.9322300000000002E-2</c:v>
                </c:pt>
                <c:pt idx="1046">
                  <c:v>8.1480800000000006E-2</c:v>
                </c:pt>
                <c:pt idx="1047">
                  <c:v>8.1434199999999998E-2</c:v>
                </c:pt>
                <c:pt idx="1048">
                  <c:v>8.1434199999999998E-2</c:v>
                </c:pt>
                <c:pt idx="1049">
                  <c:v>8.1434199999999998E-2</c:v>
                </c:pt>
                <c:pt idx="1050">
                  <c:v>8.6522399999999999E-2</c:v>
                </c:pt>
                <c:pt idx="1051">
                  <c:v>8.6542300000000003E-2</c:v>
                </c:pt>
                <c:pt idx="1052">
                  <c:v>8.0421199999999998E-2</c:v>
                </c:pt>
                <c:pt idx="1053">
                  <c:v>4.4343500000000001E-2</c:v>
                </c:pt>
                <c:pt idx="1054">
                  <c:v>4.23614E-2</c:v>
                </c:pt>
                <c:pt idx="1055">
                  <c:v>4.23614E-2</c:v>
                </c:pt>
                <c:pt idx="1056">
                  <c:v>4.23614E-2</c:v>
                </c:pt>
                <c:pt idx="1057">
                  <c:v>2.1514700000000001E-2</c:v>
                </c:pt>
                <c:pt idx="1058">
                  <c:v>1.9310399999999998E-2</c:v>
                </c:pt>
                <c:pt idx="1059">
                  <c:v>2.2784800000000001E-2</c:v>
                </c:pt>
                <c:pt idx="1060">
                  <c:v>1.5554200000000001E-2</c:v>
                </c:pt>
                <c:pt idx="1061">
                  <c:v>4.0676900000000002E-2</c:v>
                </c:pt>
                <c:pt idx="1062">
                  <c:v>4.0676900000000002E-2</c:v>
                </c:pt>
                <c:pt idx="1063">
                  <c:v>4.0676900000000002E-2</c:v>
                </c:pt>
                <c:pt idx="1064">
                  <c:v>3.3220899999999998E-2</c:v>
                </c:pt>
                <c:pt idx="1065">
                  <c:v>3.2938500000000002E-2</c:v>
                </c:pt>
                <c:pt idx="1066">
                  <c:v>3.1704499999999997E-2</c:v>
                </c:pt>
                <c:pt idx="1067">
                  <c:v>9.2890000000000004E-3</c:v>
                </c:pt>
                <c:pt idx="1068">
                  <c:v>9.2890000000000004E-3</c:v>
                </c:pt>
                <c:pt idx="1069">
                  <c:v>9.2890000000000004E-3</c:v>
                </c:pt>
                <c:pt idx="1070">
                  <c:v>9.2890000000000004E-3</c:v>
                </c:pt>
                <c:pt idx="1071">
                  <c:v>1.02387E-2</c:v>
                </c:pt>
                <c:pt idx="1072">
                  <c:v>1.41511E-2</c:v>
                </c:pt>
                <c:pt idx="1073">
                  <c:v>6.9535999999999999E-3</c:v>
                </c:pt>
                <c:pt idx="1074">
                  <c:v>2.0190999999999998E-3</c:v>
                </c:pt>
                <c:pt idx="1075">
                  <c:v>8.4066000000000002E-3</c:v>
                </c:pt>
                <c:pt idx="1076">
                  <c:v>8.4066000000000002E-3</c:v>
                </c:pt>
                <c:pt idx="1077">
                  <c:v>8.4066000000000002E-3</c:v>
                </c:pt>
                <c:pt idx="1078">
                  <c:v>8.5386000000000004E-3</c:v>
                </c:pt>
                <c:pt idx="1079">
                  <c:v>5.4564000000000001E-3</c:v>
                </c:pt>
                <c:pt idx="1080">
                  <c:v>1.6961000000000001E-3</c:v>
                </c:pt>
                <c:pt idx="1081">
                  <c:v>-2.58059E-2</c:v>
                </c:pt>
                <c:pt idx="1082">
                  <c:v>-2.2843599999999999E-2</c:v>
                </c:pt>
                <c:pt idx="1083">
                  <c:v>-2.2843599999999999E-2</c:v>
                </c:pt>
                <c:pt idx="1084">
                  <c:v>-2.2843599999999999E-2</c:v>
                </c:pt>
                <c:pt idx="1085">
                  <c:v>-2.01257E-2</c:v>
                </c:pt>
                <c:pt idx="1086">
                  <c:v>-9.1743999999999992E-3</c:v>
                </c:pt>
                <c:pt idx="1087">
                  <c:v>-1.0534699999999999E-2</c:v>
                </c:pt>
                <c:pt idx="1088">
                  <c:v>-1.33864E-2</c:v>
                </c:pt>
                <c:pt idx="1089">
                  <c:v>-7.4168000000000003E-3</c:v>
                </c:pt>
                <c:pt idx="1090">
                  <c:v>-7.4168000000000003E-3</c:v>
                </c:pt>
                <c:pt idx="1091">
                  <c:v>-7.4168000000000003E-3</c:v>
                </c:pt>
                <c:pt idx="1092">
                  <c:v>-8.3190999999999994E-3</c:v>
                </c:pt>
                <c:pt idx="1093">
                  <c:v>-1.30525E-2</c:v>
                </c:pt>
                <c:pt idx="1094">
                  <c:v>-1.3579300000000001E-2</c:v>
                </c:pt>
                <c:pt idx="1095">
                  <c:v>-1.867E-3</c:v>
                </c:pt>
                <c:pt idx="1096">
                  <c:v>-2.1649999999999998E-3</c:v>
                </c:pt>
                <c:pt idx="1097">
                  <c:v>-2.1649999999999998E-3</c:v>
                </c:pt>
                <c:pt idx="1098">
                  <c:v>-2.1649999999999998E-3</c:v>
                </c:pt>
                <c:pt idx="1099">
                  <c:v>-5.1920000000000004E-4</c:v>
                </c:pt>
                <c:pt idx="1100">
                  <c:v>4.2069000000000004E-3</c:v>
                </c:pt>
                <c:pt idx="1101">
                  <c:v>5.0948E-3</c:v>
                </c:pt>
                <c:pt idx="1102">
                  <c:v>5.9586999999999999E-3</c:v>
                </c:pt>
                <c:pt idx="1103">
                  <c:v>1.0016799999999999E-2</c:v>
                </c:pt>
                <c:pt idx="1104">
                  <c:v>1.0016799999999999E-2</c:v>
                </c:pt>
                <c:pt idx="1105">
                  <c:v>1.0016799999999999E-2</c:v>
                </c:pt>
                <c:pt idx="1106">
                  <c:v>1.0016799999999999E-2</c:v>
                </c:pt>
                <c:pt idx="1107">
                  <c:v>9.5270000000000001E-4</c:v>
                </c:pt>
                <c:pt idx="1108">
                  <c:v>-8.0309800000000001E-2</c:v>
                </c:pt>
                <c:pt idx="1109">
                  <c:v>-7.51357E-2</c:v>
                </c:pt>
                <c:pt idx="1110">
                  <c:v>-0.1007789</c:v>
                </c:pt>
                <c:pt idx="1111">
                  <c:v>-0.1007789</c:v>
                </c:pt>
                <c:pt idx="1112">
                  <c:v>-0.1007789</c:v>
                </c:pt>
                <c:pt idx="1113">
                  <c:v>-0.1135572</c:v>
                </c:pt>
                <c:pt idx="1114">
                  <c:v>-0.12672929999999999</c:v>
                </c:pt>
                <c:pt idx="1115">
                  <c:v>-0.13046260000000001</c:v>
                </c:pt>
                <c:pt idx="1116">
                  <c:v>-0.13533129999999999</c:v>
                </c:pt>
                <c:pt idx="1117">
                  <c:v>-0.13548479999999999</c:v>
                </c:pt>
                <c:pt idx="1118">
                  <c:v>-0.13548479999999999</c:v>
                </c:pt>
                <c:pt idx="1119">
                  <c:v>-0.13548479999999999</c:v>
                </c:pt>
                <c:pt idx="1120">
                  <c:v>-0.13415369999999999</c:v>
                </c:pt>
                <c:pt idx="1121">
                  <c:v>-0.11807280000000001</c:v>
                </c:pt>
                <c:pt idx="1122">
                  <c:v>-0.1621264</c:v>
                </c:pt>
                <c:pt idx="1123">
                  <c:v>-0.16316729999999999</c:v>
                </c:pt>
                <c:pt idx="1124">
                  <c:v>-0.16294919999999999</c:v>
                </c:pt>
                <c:pt idx="1125">
                  <c:v>-0.16294919999999999</c:v>
                </c:pt>
                <c:pt idx="1126">
                  <c:v>-0.16294919999999999</c:v>
                </c:pt>
                <c:pt idx="1127">
                  <c:v>-8.5826700000000006E-2</c:v>
                </c:pt>
                <c:pt idx="1128">
                  <c:v>-8.6097900000000005E-2</c:v>
                </c:pt>
                <c:pt idx="1129">
                  <c:v>-9.4911300000000004E-2</c:v>
                </c:pt>
                <c:pt idx="1130">
                  <c:v>-7.9070100000000004E-2</c:v>
                </c:pt>
                <c:pt idx="1131">
                  <c:v>-0.1030631</c:v>
                </c:pt>
                <c:pt idx="1132">
                  <c:v>-0.1030631</c:v>
                </c:pt>
                <c:pt idx="1133">
                  <c:v>-0.1030631</c:v>
                </c:pt>
                <c:pt idx="1134">
                  <c:v>-0.115129</c:v>
                </c:pt>
                <c:pt idx="1135">
                  <c:v>-0.1122428</c:v>
                </c:pt>
                <c:pt idx="1136">
                  <c:v>-0.1182441</c:v>
                </c:pt>
                <c:pt idx="1137">
                  <c:v>-0.1214573</c:v>
                </c:pt>
                <c:pt idx="1138">
                  <c:v>-0.12111470000000001</c:v>
                </c:pt>
                <c:pt idx="1139">
                  <c:v>-0.12111470000000001</c:v>
                </c:pt>
                <c:pt idx="1140">
                  <c:v>-0.12111470000000001</c:v>
                </c:pt>
                <c:pt idx="1141">
                  <c:v>-0.12111470000000001</c:v>
                </c:pt>
                <c:pt idx="1142">
                  <c:v>-0.1183049</c:v>
                </c:pt>
                <c:pt idx="1143">
                  <c:v>-0.1029872</c:v>
                </c:pt>
                <c:pt idx="1144">
                  <c:v>-0.1088871</c:v>
                </c:pt>
                <c:pt idx="1145">
                  <c:v>-7.4932200000000004E-2</c:v>
                </c:pt>
                <c:pt idx="1146">
                  <c:v>-7.4932200000000004E-2</c:v>
                </c:pt>
                <c:pt idx="1147">
                  <c:v>-7.4932200000000004E-2</c:v>
                </c:pt>
                <c:pt idx="1148">
                  <c:v>-8.4861800000000001E-2</c:v>
                </c:pt>
                <c:pt idx="1149">
                  <c:v>-8.7049000000000001E-2</c:v>
                </c:pt>
                <c:pt idx="1150">
                  <c:v>-8.88211E-2</c:v>
                </c:pt>
                <c:pt idx="1151">
                  <c:v>-9.4334000000000001E-2</c:v>
                </c:pt>
                <c:pt idx="1152">
                  <c:v>-9.1969099999999998E-2</c:v>
                </c:pt>
                <c:pt idx="1153">
                  <c:v>-9.1969099999999998E-2</c:v>
                </c:pt>
                <c:pt idx="1154">
                  <c:v>-9.1969099999999998E-2</c:v>
                </c:pt>
                <c:pt idx="1155">
                  <c:v>-9.1723700000000005E-2</c:v>
                </c:pt>
                <c:pt idx="1156">
                  <c:v>-0.109959</c:v>
                </c:pt>
                <c:pt idx="1157">
                  <c:v>-0.1178063</c:v>
                </c:pt>
                <c:pt idx="1158">
                  <c:v>-0.11634460000000001</c:v>
                </c:pt>
                <c:pt idx="1159">
                  <c:v>-0.12613250000000001</c:v>
                </c:pt>
                <c:pt idx="1160">
                  <c:v>-0.12613250000000001</c:v>
                </c:pt>
                <c:pt idx="1161">
                  <c:v>-0.12613250000000001</c:v>
                </c:pt>
                <c:pt idx="1162">
                  <c:v>-0.12293900000000001</c:v>
                </c:pt>
                <c:pt idx="1163">
                  <c:v>-0.1268783</c:v>
                </c:pt>
                <c:pt idx="1164">
                  <c:v>-0.1233339</c:v>
                </c:pt>
                <c:pt idx="1165">
                  <c:v>-0.1100743</c:v>
                </c:pt>
                <c:pt idx="1166">
                  <c:v>-9.3177700000000002E-2</c:v>
                </c:pt>
                <c:pt idx="1167">
                  <c:v>-9.3177700000000002E-2</c:v>
                </c:pt>
                <c:pt idx="1168">
                  <c:v>-9.3177700000000002E-2</c:v>
                </c:pt>
                <c:pt idx="1169">
                  <c:v>-0.1032912</c:v>
                </c:pt>
                <c:pt idx="1170">
                  <c:v>-7.2046499999999999E-2</c:v>
                </c:pt>
                <c:pt idx="1171">
                  <c:v>-7.14814E-2</c:v>
                </c:pt>
                <c:pt idx="1172">
                  <c:v>-6.1387499999999998E-2</c:v>
                </c:pt>
                <c:pt idx="1173">
                  <c:v>-6.3381300000000002E-2</c:v>
                </c:pt>
                <c:pt idx="1174">
                  <c:v>-6.3381300000000002E-2</c:v>
                </c:pt>
                <c:pt idx="1175">
                  <c:v>-6.3381300000000002E-2</c:v>
                </c:pt>
                <c:pt idx="1176">
                  <c:v>-6.3611399999999999E-2</c:v>
                </c:pt>
                <c:pt idx="1177">
                  <c:v>-5.7732600000000002E-2</c:v>
                </c:pt>
                <c:pt idx="1178">
                  <c:v>-3.9896800000000003E-2</c:v>
                </c:pt>
                <c:pt idx="1179">
                  <c:v>-4.5518200000000002E-2</c:v>
                </c:pt>
                <c:pt idx="1180">
                  <c:v>-3.8098300000000002E-2</c:v>
                </c:pt>
                <c:pt idx="1181">
                  <c:v>-3.8098300000000002E-2</c:v>
                </c:pt>
                <c:pt idx="1182">
                  <c:v>-3.8098300000000002E-2</c:v>
                </c:pt>
                <c:pt idx="1183">
                  <c:v>-3.8746799999999998E-2</c:v>
                </c:pt>
                <c:pt idx="1184">
                  <c:v>-2.7098799999999999E-2</c:v>
                </c:pt>
                <c:pt idx="1185">
                  <c:v>-2.7245399999999999E-2</c:v>
                </c:pt>
                <c:pt idx="1186">
                  <c:v>-2.4936E-2</c:v>
                </c:pt>
                <c:pt idx="1187">
                  <c:v>-1.49765E-2</c:v>
                </c:pt>
                <c:pt idx="1188">
                  <c:v>-1.49765E-2</c:v>
                </c:pt>
                <c:pt idx="1189">
                  <c:v>-1.49765E-2</c:v>
                </c:pt>
                <c:pt idx="1190">
                  <c:v>-6.9583199999999998E-2</c:v>
                </c:pt>
                <c:pt idx="1191">
                  <c:v>-6.9291199999999997E-2</c:v>
                </c:pt>
                <c:pt idx="1192">
                  <c:v>-6.3869200000000001E-2</c:v>
                </c:pt>
                <c:pt idx="1193">
                  <c:v>-8.24569E-2</c:v>
                </c:pt>
                <c:pt idx="1194">
                  <c:v>-8.0372700000000005E-2</c:v>
                </c:pt>
                <c:pt idx="1195">
                  <c:v>-8.0372700000000005E-2</c:v>
                </c:pt>
                <c:pt idx="1196">
                  <c:v>-8.0372700000000005E-2</c:v>
                </c:pt>
                <c:pt idx="1197">
                  <c:v>-9.5734100000000003E-2</c:v>
                </c:pt>
                <c:pt idx="1198">
                  <c:v>-9.6944500000000003E-2</c:v>
                </c:pt>
                <c:pt idx="1199">
                  <c:v>-0.10164049999999999</c:v>
                </c:pt>
                <c:pt idx="1200">
                  <c:v>-9.81876E-2</c:v>
                </c:pt>
                <c:pt idx="1201">
                  <c:v>-9.9218399999999998E-2</c:v>
                </c:pt>
                <c:pt idx="1202">
                  <c:v>-9.9218399999999998E-2</c:v>
                </c:pt>
                <c:pt idx="1203">
                  <c:v>-9.9218399999999998E-2</c:v>
                </c:pt>
                <c:pt idx="1204">
                  <c:v>-9.3521400000000005E-2</c:v>
                </c:pt>
                <c:pt idx="1205">
                  <c:v>-0.1017715</c:v>
                </c:pt>
                <c:pt idx="1206">
                  <c:v>-0.1121069</c:v>
                </c:pt>
                <c:pt idx="1207">
                  <c:v>-0.1159818</c:v>
                </c:pt>
                <c:pt idx="1208">
                  <c:v>-0.115161</c:v>
                </c:pt>
                <c:pt idx="1209">
                  <c:v>-0.115161</c:v>
                </c:pt>
                <c:pt idx="1210">
                  <c:v>-0.115161</c:v>
                </c:pt>
                <c:pt idx="1211">
                  <c:v>-0.1261111</c:v>
                </c:pt>
                <c:pt idx="1212">
                  <c:v>-0.1201144</c:v>
                </c:pt>
                <c:pt idx="1213">
                  <c:v>-0.1223283</c:v>
                </c:pt>
                <c:pt idx="1214">
                  <c:v>-0.1228472</c:v>
                </c:pt>
                <c:pt idx="1215">
                  <c:v>-0.12965560000000001</c:v>
                </c:pt>
                <c:pt idx="1216">
                  <c:v>-0.12965560000000001</c:v>
                </c:pt>
                <c:pt idx="1217">
                  <c:v>-0.12965560000000001</c:v>
                </c:pt>
                <c:pt idx="1218">
                  <c:v>-0.1292508</c:v>
                </c:pt>
                <c:pt idx="1219">
                  <c:v>-0.1303899</c:v>
                </c:pt>
                <c:pt idx="1220">
                  <c:v>-0.1332363</c:v>
                </c:pt>
                <c:pt idx="1221">
                  <c:v>-0.13405420000000001</c:v>
                </c:pt>
                <c:pt idx="1222">
                  <c:v>-0.1352902</c:v>
                </c:pt>
                <c:pt idx="1223">
                  <c:v>-0.1352902</c:v>
                </c:pt>
                <c:pt idx="1224">
                  <c:v>-0.1352902</c:v>
                </c:pt>
                <c:pt idx="1225">
                  <c:v>-0.13363130000000001</c:v>
                </c:pt>
                <c:pt idx="1226">
                  <c:v>-0.1089431</c:v>
                </c:pt>
                <c:pt idx="1227">
                  <c:v>-0.10626140000000001</c:v>
                </c:pt>
                <c:pt idx="1228">
                  <c:v>-9.6377000000000004E-2</c:v>
                </c:pt>
                <c:pt idx="1229">
                  <c:v>-0.10532560000000001</c:v>
                </c:pt>
                <c:pt idx="1230">
                  <c:v>-0.10532560000000001</c:v>
                </c:pt>
                <c:pt idx="1231">
                  <c:v>-0.10532560000000001</c:v>
                </c:pt>
                <c:pt idx="1232">
                  <c:v>-9.9630099999999999E-2</c:v>
                </c:pt>
                <c:pt idx="1233">
                  <c:v>-9.1800499999999993E-2</c:v>
                </c:pt>
                <c:pt idx="1234">
                  <c:v>-9.7083199999999995E-2</c:v>
                </c:pt>
                <c:pt idx="1235">
                  <c:v>-9.8625099999999993E-2</c:v>
                </c:pt>
                <c:pt idx="1236">
                  <c:v>-0.1076563</c:v>
                </c:pt>
                <c:pt idx="1237">
                  <c:v>-0.1076563</c:v>
                </c:pt>
                <c:pt idx="1238">
                  <c:v>-0.1076563</c:v>
                </c:pt>
                <c:pt idx="1239">
                  <c:v>-0.1076563</c:v>
                </c:pt>
                <c:pt idx="1240">
                  <c:v>-0.1144182</c:v>
                </c:pt>
                <c:pt idx="1241">
                  <c:v>-0.1186938</c:v>
                </c:pt>
                <c:pt idx="1242">
                  <c:v>-0.11992949999999999</c:v>
                </c:pt>
                <c:pt idx="1243">
                  <c:v>-0.1186701</c:v>
                </c:pt>
                <c:pt idx="1244">
                  <c:v>-0.1186701</c:v>
                </c:pt>
                <c:pt idx="1245">
                  <c:v>-0.1186701</c:v>
                </c:pt>
                <c:pt idx="1246">
                  <c:v>-0.1098065</c:v>
                </c:pt>
                <c:pt idx="1247">
                  <c:v>-0.14363490000000001</c:v>
                </c:pt>
                <c:pt idx="1248">
                  <c:v>-0.14804390000000001</c:v>
                </c:pt>
                <c:pt idx="1249">
                  <c:v>-0.1160991</c:v>
                </c:pt>
                <c:pt idx="1250">
                  <c:v>-0.12728</c:v>
                </c:pt>
                <c:pt idx="1251">
                  <c:v>-0.12728</c:v>
                </c:pt>
                <c:pt idx="1252">
                  <c:v>-0.12728</c:v>
                </c:pt>
                <c:pt idx="1253">
                  <c:v>-0.1276679</c:v>
                </c:pt>
                <c:pt idx="1254">
                  <c:v>-0.1147084</c:v>
                </c:pt>
                <c:pt idx="1255">
                  <c:v>-8.5367899999999997E-2</c:v>
                </c:pt>
                <c:pt idx="1256">
                  <c:v>-8.7422299999999994E-2</c:v>
                </c:pt>
                <c:pt idx="1257">
                  <c:v>-8.8814100000000007E-2</c:v>
                </c:pt>
                <c:pt idx="1258">
                  <c:v>-8.8814100000000007E-2</c:v>
                </c:pt>
                <c:pt idx="1259">
                  <c:v>-8.8814100000000007E-2</c:v>
                </c:pt>
                <c:pt idx="1260">
                  <c:v>-9.3225199999999994E-2</c:v>
                </c:pt>
                <c:pt idx="1261">
                  <c:v>-8.7918700000000002E-2</c:v>
                </c:pt>
                <c:pt idx="1262">
                  <c:v>-6.1554600000000001E-2</c:v>
                </c:pt>
                <c:pt idx="1263">
                  <c:v>-9.8315299999999994E-2</c:v>
                </c:pt>
                <c:pt idx="1264">
                  <c:v>-9.2152899999999996E-2</c:v>
                </c:pt>
                <c:pt idx="1265">
                  <c:v>-9.2152899999999996E-2</c:v>
                </c:pt>
                <c:pt idx="1266">
                  <c:v>-9.2152899999999996E-2</c:v>
                </c:pt>
                <c:pt idx="1267">
                  <c:v>-0.10339139999999999</c:v>
                </c:pt>
                <c:pt idx="1268">
                  <c:v>-9.6763699999999994E-2</c:v>
                </c:pt>
                <c:pt idx="1269">
                  <c:v>-0.10743469999999999</c:v>
                </c:pt>
                <c:pt idx="1270">
                  <c:v>-0.1092472</c:v>
                </c:pt>
                <c:pt idx="1271">
                  <c:v>-0.109123</c:v>
                </c:pt>
                <c:pt idx="1272">
                  <c:v>-0.109123</c:v>
                </c:pt>
                <c:pt idx="1273">
                  <c:v>-0.109123</c:v>
                </c:pt>
                <c:pt idx="1274">
                  <c:v>-0.109123</c:v>
                </c:pt>
                <c:pt idx="1275">
                  <c:v>-9.3904500000000002E-2</c:v>
                </c:pt>
                <c:pt idx="1276">
                  <c:v>-8.2372399999999998E-2</c:v>
                </c:pt>
                <c:pt idx="1277">
                  <c:v>-7.57578E-2</c:v>
                </c:pt>
                <c:pt idx="1278">
                  <c:v>-7.5791499999999998E-2</c:v>
                </c:pt>
                <c:pt idx="1279">
                  <c:v>-7.5791499999999998E-2</c:v>
                </c:pt>
                <c:pt idx="1280">
                  <c:v>-7.5791499999999998E-2</c:v>
                </c:pt>
                <c:pt idx="1281">
                  <c:v>-9.4765799999999997E-2</c:v>
                </c:pt>
                <c:pt idx="1282">
                  <c:v>-0.12602099999999999</c:v>
                </c:pt>
                <c:pt idx="1283">
                  <c:v>-0.1240116</c:v>
                </c:pt>
                <c:pt idx="1284">
                  <c:v>-0.13857420000000001</c:v>
                </c:pt>
                <c:pt idx="1285">
                  <c:v>-0.14346980000000001</c:v>
                </c:pt>
                <c:pt idx="1286">
                  <c:v>-0.14346980000000001</c:v>
                </c:pt>
                <c:pt idx="1287">
                  <c:v>-0.14346980000000001</c:v>
                </c:pt>
                <c:pt idx="1288">
                  <c:v>-0.13723669999999999</c:v>
                </c:pt>
                <c:pt idx="1289">
                  <c:v>-0.1432602</c:v>
                </c:pt>
                <c:pt idx="1290">
                  <c:v>-0.1508919</c:v>
                </c:pt>
                <c:pt idx="1291">
                  <c:v>-0.1472194</c:v>
                </c:pt>
                <c:pt idx="1292">
                  <c:v>-0.1472194</c:v>
                </c:pt>
                <c:pt idx="1293">
                  <c:v>-0.1472194</c:v>
                </c:pt>
                <c:pt idx="1294">
                  <c:v>-0.1472194</c:v>
                </c:pt>
                <c:pt idx="1295">
                  <c:v>-0.14035239999999999</c:v>
                </c:pt>
                <c:pt idx="1296">
                  <c:v>-0.14170779999999999</c:v>
                </c:pt>
                <c:pt idx="1297">
                  <c:v>-0.14084949999999999</c:v>
                </c:pt>
                <c:pt idx="1298">
                  <c:v>-0.13223760000000001</c:v>
                </c:pt>
                <c:pt idx="1299">
                  <c:v>-0.13158039999999999</c:v>
                </c:pt>
                <c:pt idx="1300">
                  <c:v>-0.13158039999999999</c:v>
                </c:pt>
                <c:pt idx="1301">
                  <c:v>-0.13158039999999999</c:v>
                </c:pt>
                <c:pt idx="1302">
                  <c:v>-0.13603390000000001</c:v>
                </c:pt>
                <c:pt idx="1303">
                  <c:v>-0.13956489999999999</c:v>
                </c:pt>
                <c:pt idx="1304">
                  <c:v>-0.13972509999999999</c:v>
                </c:pt>
                <c:pt idx="1305">
                  <c:v>-0.14543909999999999</c:v>
                </c:pt>
                <c:pt idx="1306">
                  <c:v>-0.14543909999999999</c:v>
                </c:pt>
                <c:pt idx="1307">
                  <c:v>-0.14543909999999999</c:v>
                </c:pt>
                <c:pt idx="1308">
                  <c:v>-0.14543909999999999</c:v>
                </c:pt>
                <c:pt idx="1309">
                  <c:v>-0.13683129999999999</c:v>
                </c:pt>
                <c:pt idx="1310">
                  <c:v>-0.12970609999999999</c:v>
                </c:pt>
                <c:pt idx="1311">
                  <c:v>-0.13394590000000001</c:v>
                </c:pt>
                <c:pt idx="1312">
                  <c:v>-0.13769049999999999</c:v>
                </c:pt>
                <c:pt idx="1313">
                  <c:v>-0.13079959999999999</c:v>
                </c:pt>
                <c:pt idx="1314">
                  <c:v>-0.13079959999999999</c:v>
                </c:pt>
                <c:pt idx="1315">
                  <c:v>-0.13079959999999999</c:v>
                </c:pt>
                <c:pt idx="1316">
                  <c:v>-0.1149461</c:v>
                </c:pt>
                <c:pt idx="1317">
                  <c:v>-0.1056908</c:v>
                </c:pt>
                <c:pt idx="1318">
                  <c:v>-0.1072544</c:v>
                </c:pt>
                <c:pt idx="1319">
                  <c:v>-0.1037483</c:v>
                </c:pt>
                <c:pt idx="1320">
                  <c:v>-0.10585650000000001</c:v>
                </c:pt>
                <c:pt idx="1321">
                  <c:v>-0.10585650000000001</c:v>
                </c:pt>
                <c:pt idx="1322">
                  <c:v>-0.10585650000000001</c:v>
                </c:pt>
                <c:pt idx="1323">
                  <c:v>-0.10806640000000001</c:v>
                </c:pt>
                <c:pt idx="1324">
                  <c:v>-0.1046615</c:v>
                </c:pt>
                <c:pt idx="1325">
                  <c:v>-8.8416900000000007E-2</c:v>
                </c:pt>
                <c:pt idx="1326">
                  <c:v>-8.5332000000000005E-2</c:v>
                </c:pt>
                <c:pt idx="1327">
                  <c:v>-8.2516300000000001E-2</c:v>
                </c:pt>
                <c:pt idx="1328">
                  <c:v>-8.2516300000000001E-2</c:v>
                </c:pt>
                <c:pt idx="1329">
                  <c:v>-8.2516300000000001E-2</c:v>
                </c:pt>
                <c:pt idx="1330">
                  <c:v>-8.9640899999999996E-2</c:v>
                </c:pt>
                <c:pt idx="1331">
                  <c:v>-8.6670300000000006E-2</c:v>
                </c:pt>
                <c:pt idx="1332">
                  <c:v>-8.19101E-2</c:v>
                </c:pt>
                <c:pt idx="1333">
                  <c:v>-7.9787700000000003E-2</c:v>
                </c:pt>
                <c:pt idx="1334">
                  <c:v>-7.9787700000000003E-2</c:v>
                </c:pt>
                <c:pt idx="1335">
                  <c:v>-7.9787700000000003E-2</c:v>
                </c:pt>
                <c:pt idx="1336">
                  <c:v>-7.9787700000000003E-2</c:v>
                </c:pt>
                <c:pt idx="1337">
                  <c:v>-8.7320599999999998E-2</c:v>
                </c:pt>
                <c:pt idx="1338">
                  <c:v>-8.8263800000000003E-2</c:v>
                </c:pt>
                <c:pt idx="1339">
                  <c:v>-8.6782899999999996E-2</c:v>
                </c:pt>
                <c:pt idx="1340">
                  <c:v>-6.8357100000000004E-2</c:v>
                </c:pt>
                <c:pt idx="1341">
                  <c:v>-6.8197999999999995E-2</c:v>
                </c:pt>
                <c:pt idx="1342">
                  <c:v>-6.8197999999999995E-2</c:v>
                </c:pt>
                <c:pt idx="1343">
                  <c:v>-6.8197999999999995E-2</c:v>
                </c:pt>
                <c:pt idx="1344">
                  <c:v>-6.6322300000000001E-2</c:v>
                </c:pt>
                <c:pt idx="1345">
                  <c:v>-5.3450900000000003E-2</c:v>
                </c:pt>
                <c:pt idx="1346">
                  <c:v>-2.6853599999999998E-2</c:v>
                </c:pt>
                <c:pt idx="1347">
                  <c:v>-2.4939599999999999E-2</c:v>
                </c:pt>
                <c:pt idx="1348">
                  <c:v>-2.5672E-2</c:v>
                </c:pt>
                <c:pt idx="1349">
                  <c:v>-2.5672E-2</c:v>
                </c:pt>
                <c:pt idx="1350">
                  <c:v>-2.5672E-2</c:v>
                </c:pt>
                <c:pt idx="1351">
                  <c:v>-2.3814599999999998E-2</c:v>
                </c:pt>
                <c:pt idx="1352">
                  <c:v>-3.2222599999999997E-2</c:v>
                </c:pt>
                <c:pt idx="1353">
                  <c:v>-3.2838899999999997E-2</c:v>
                </c:pt>
                <c:pt idx="1354">
                  <c:v>-4.1364199999999997E-2</c:v>
                </c:pt>
                <c:pt idx="1355">
                  <c:v>-4.06539E-2</c:v>
                </c:pt>
                <c:pt idx="1356">
                  <c:v>-4.06539E-2</c:v>
                </c:pt>
                <c:pt idx="1357">
                  <c:v>-4.06539E-2</c:v>
                </c:pt>
                <c:pt idx="1358">
                  <c:v>-4.8998300000000002E-2</c:v>
                </c:pt>
                <c:pt idx="1359">
                  <c:v>-6.8681599999999995E-2</c:v>
                </c:pt>
                <c:pt idx="1360">
                  <c:v>-6.7844299999999996E-2</c:v>
                </c:pt>
                <c:pt idx="1361">
                  <c:v>-6.6647999999999999E-2</c:v>
                </c:pt>
                <c:pt idx="1362">
                  <c:v>-5.9116700000000001E-2</c:v>
                </c:pt>
                <c:pt idx="1363">
                  <c:v>-5.9116700000000001E-2</c:v>
                </c:pt>
                <c:pt idx="1364">
                  <c:v>-5.9116700000000001E-2</c:v>
                </c:pt>
                <c:pt idx="1365">
                  <c:v>-6.4020800000000003E-2</c:v>
                </c:pt>
                <c:pt idx="1366">
                  <c:v>-6.3891100000000006E-2</c:v>
                </c:pt>
                <c:pt idx="1367">
                  <c:v>-6.2107599999999999E-2</c:v>
                </c:pt>
                <c:pt idx="1368">
                  <c:v>-5.6359800000000002E-2</c:v>
                </c:pt>
                <c:pt idx="1369">
                  <c:v>-6.4137600000000003E-2</c:v>
                </c:pt>
                <c:pt idx="1370">
                  <c:v>-6.4137600000000003E-2</c:v>
                </c:pt>
                <c:pt idx="1371">
                  <c:v>-6.4137600000000003E-2</c:v>
                </c:pt>
                <c:pt idx="1372">
                  <c:v>-6.4137600000000003E-2</c:v>
                </c:pt>
                <c:pt idx="1373">
                  <c:v>-6.1415499999999998E-2</c:v>
                </c:pt>
                <c:pt idx="1374">
                  <c:v>-5.9536100000000002E-2</c:v>
                </c:pt>
                <c:pt idx="1375">
                  <c:v>-6.2879199999999996E-2</c:v>
                </c:pt>
                <c:pt idx="1376">
                  <c:v>-6.0300100000000002E-2</c:v>
                </c:pt>
                <c:pt idx="1377">
                  <c:v>-6.0300100000000002E-2</c:v>
                </c:pt>
                <c:pt idx="1378">
                  <c:v>-6.0300100000000002E-2</c:v>
                </c:pt>
                <c:pt idx="1379">
                  <c:v>-5.65856E-2</c:v>
                </c:pt>
                <c:pt idx="1380">
                  <c:v>-5.2761500000000003E-2</c:v>
                </c:pt>
                <c:pt idx="1381">
                  <c:v>-5.36844E-2</c:v>
                </c:pt>
                <c:pt idx="1382">
                  <c:v>-4.1274100000000001E-2</c:v>
                </c:pt>
                <c:pt idx="1383">
                  <c:v>-3.1803400000000003E-2</c:v>
                </c:pt>
                <c:pt idx="1384">
                  <c:v>-3.1803400000000003E-2</c:v>
                </c:pt>
                <c:pt idx="1385">
                  <c:v>-3.1803400000000003E-2</c:v>
                </c:pt>
                <c:pt idx="1386">
                  <c:v>-3.0819800000000001E-2</c:v>
                </c:pt>
                <c:pt idx="1387">
                  <c:v>-1.3240099999999999E-2</c:v>
                </c:pt>
                <c:pt idx="1388">
                  <c:v>-2.9343999999999999E-2</c:v>
                </c:pt>
                <c:pt idx="1389">
                  <c:v>-2.307E-2</c:v>
                </c:pt>
                <c:pt idx="1390">
                  <c:v>-2.1349799999999999E-2</c:v>
                </c:pt>
                <c:pt idx="1391">
                  <c:v>-2.1349799999999999E-2</c:v>
                </c:pt>
                <c:pt idx="1392">
                  <c:v>-2.1349799999999999E-2</c:v>
                </c:pt>
                <c:pt idx="1393">
                  <c:v>-2.1349799999999999E-2</c:v>
                </c:pt>
                <c:pt idx="1394">
                  <c:v>-2.1709099999999999E-2</c:v>
                </c:pt>
                <c:pt idx="1395">
                  <c:v>-2.1959800000000002E-2</c:v>
                </c:pt>
                <c:pt idx="1396">
                  <c:v>-2.8473100000000001E-2</c:v>
                </c:pt>
                <c:pt idx="1397">
                  <c:v>-2.8434999999999998E-2</c:v>
                </c:pt>
                <c:pt idx="1398">
                  <c:v>-2.8434999999999998E-2</c:v>
                </c:pt>
                <c:pt idx="1399">
                  <c:v>-2.8434999999999998E-2</c:v>
                </c:pt>
                <c:pt idx="1400">
                  <c:v>-2.7940300000000001E-2</c:v>
                </c:pt>
                <c:pt idx="1401">
                  <c:v>-1.8682399999999998E-2</c:v>
                </c:pt>
                <c:pt idx="1402">
                  <c:v>-8.5860999999999993E-3</c:v>
                </c:pt>
                <c:pt idx="1403">
                  <c:v>2.4439999999999998E-4</c:v>
                </c:pt>
                <c:pt idx="1404">
                  <c:v>5.2856999999999999E-3</c:v>
                </c:pt>
                <c:pt idx="1405">
                  <c:v>5.2856999999999999E-3</c:v>
                </c:pt>
                <c:pt idx="1406">
                  <c:v>5.2856999999999999E-3</c:v>
                </c:pt>
                <c:pt idx="1407">
                  <c:v>5.2856999999999999E-3</c:v>
                </c:pt>
                <c:pt idx="1408">
                  <c:v>5.7779999999999995E-4</c:v>
                </c:pt>
                <c:pt idx="1409">
                  <c:v>3.6847E-3</c:v>
                </c:pt>
                <c:pt idx="1410">
                  <c:v>2.8354999999999999E-3</c:v>
                </c:pt>
                <c:pt idx="1411">
                  <c:v>2.232E-3</c:v>
                </c:pt>
                <c:pt idx="1412">
                  <c:v>2.232E-3</c:v>
                </c:pt>
                <c:pt idx="1413">
                  <c:v>2.232E-3</c:v>
                </c:pt>
                <c:pt idx="1414">
                  <c:v>-1.9469999999999999E-4</c:v>
                </c:pt>
                <c:pt idx="1415">
                  <c:v>-9.0249999999999998E-4</c:v>
                </c:pt>
                <c:pt idx="1416">
                  <c:v>4.9008000000000003E-3</c:v>
                </c:pt>
                <c:pt idx="1417">
                  <c:v>9.1797000000000007E-3</c:v>
                </c:pt>
                <c:pt idx="1418">
                  <c:v>4.0645999999999998E-3</c:v>
                </c:pt>
                <c:pt idx="1419">
                  <c:v>4.0645999999999998E-3</c:v>
                </c:pt>
                <c:pt idx="1420">
                  <c:v>4.0645999999999998E-3</c:v>
                </c:pt>
                <c:pt idx="1421">
                  <c:v>-2.7485999999999999E-3</c:v>
                </c:pt>
                <c:pt idx="1422">
                  <c:v>4.5889999999999999E-4</c:v>
                </c:pt>
                <c:pt idx="1423">
                  <c:v>1.2825400000000001E-2</c:v>
                </c:pt>
                <c:pt idx="1424">
                  <c:v>9.0129000000000008E-3</c:v>
                </c:pt>
                <c:pt idx="1425">
                  <c:v>1.42693E-2</c:v>
                </c:pt>
                <c:pt idx="1426">
                  <c:v>1.42693E-2</c:v>
                </c:pt>
                <c:pt idx="1427">
                  <c:v>1.42693E-2</c:v>
                </c:pt>
                <c:pt idx="1428">
                  <c:v>1.36069E-2</c:v>
                </c:pt>
                <c:pt idx="1429">
                  <c:v>1.34479E-2</c:v>
                </c:pt>
                <c:pt idx="1430">
                  <c:v>2.1444399999999999E-2</c:v>
                </c:pt>
                <c:pt idx="1431">
                  <c:v>2.4015100000000001E-2</c:v>
                </c:pt>
                <c:pt idx="1432">
                  <c:v>2.52147E-2</c:v>
                </c:pt>
                <c:pt idx="1433">
                  <c:v>2.52147E-2</c:v>
                </c:pt>
                <c:pt idx="1434">
                  <c:v>2.52147E-2</c:v>
                </c:pt>
                <c:pt idx="1435">
                  <c:v>2.98117E-2</c:v>
                </c:pt>
                <c:pt idx="1436">
                  <c:v>2.2917799999999999E-2</c:v>
                </c:pt>
                <c:pt idx="1437">
                  <c:v>1.8915999999999999E-2</c:v>
                </c:pt>
                <c:pt idx="1438">
                  <c:v>2.1790199999999999E-2</c:v>
                </c:pt>
                <c:pt idx="1439">
                  <c:v>2.0837999999999999E-2</c:v>
                </c:pt>
                <c:pt idx="1440">
                  <c:v>2.0837999999999999E-2</c:v>
                </c:pt>
                <c:pt idx="1441">
                  <c:v>2.0837999999999999E-2</c:v>
                </c:pt>
                <c:pt idx="1442">
                  <c:v>2.14811E-2</c:v>
                </c:pt>
                <c:pt idx="1443">
                  <c:v>2.1310599999999999E-2</c:v>
                </c:pt>
                <c:pt idx="1444">
                  <c:v>2.08501E-2</c:v>
                </c:pt>
                <c:pt idx="1445">
                  <c:v>1.46587E-2</c:v>
                </c:pt>
                <c:pt idx="1446">
                  <c:v>1.46587E-2</c:v>
                </c:pt>
                <c:pt idx="1447">
                  <c:v>1.46587E-2</c:v>
                </c:pt>
                <c:pt idx="1448">
                  <c:v>1.46587E-2</c:v>
                </c:pt>
                <c:pt idx="1449">
                  <c:v>1.4460600000000001E-2</c:v>
                </c:pt>
                <c:pt idx="1450">
                  <c:v>2.40754E-2</c:v>
                </c:pt>
                <c:pt idx="1451">
                  <c:v>2.4498599999999999E-2</c:v>
                </c:pt>
                <c:pt idx="1452">
                  <c:v>2.7652699999999999E-2</c:v>
                </c:pt>
                <c:pt idx="1453">
                  <c:v>2.9146600000000002E-2</c:v>
                </c:pt>
                <c:pt idx="1454">
                  <c:v>2.9146600000000002E-2</c:v>
                </c:pt>
                <c:pt idx="1455">
                  <c:v>2.9146600000000002E-2</c:v>
                </c:pt>
                <c:pt idx="1456">
                  <c:v>2.9606199999999999E-2</c:v>
                </c:pt>
                <c:pt idx="1457">
                  <c:v>3.6923900000000003E-2</c:v>
                </c:pt>
                <c:pt idx="1458">
                  <c:v>4.2765600000000001E-2</c:v>
                </c:pt>
                <c:pt idx="1459">
                  <c:v>5.0946499999999999E-2</c:v>
                </c:pt>
                <c:pt idx="1460">
                  <c:v>4.2885800000000002E-2</c:v>
                </c:pt>
                <c:pt idx="1461">
                  <c:v>4.2885800000000002E-2</c:v>
                </c:pt>
                <c:pt idx="1462">
                  <c:v>4.2885800000000002E-2</c:v>
                </c:pt>
                <c:pt idx="1463">
                  <c:v>4.2564499999999998E-2</c:v>
                </c:pt>
                <c:pt idx="1464">
                  <c:v>4.4180900000000002E-2</c:v>
                </c:pt>
                <c:pt idx="1465">
                  <c:v>3.9849700000000002E-2</c:v>
                </c:pt>
                <c:pt idx="1466">
                  <c:v>7.7651999999999999E-3</c:v>
                </c:pt>
                <c:pt idx="1467">
                  <c:v>4.3562999999999996E-3</c:v>
                </c:pt>
                <c:pt idx="1468">
                  <c:v>4.3562999999999996E-3</c:v>
                </c:pt>
                <c:pt idx="1469">
                  <c:v>4.3562999999999996E-3</c:v>
                </c:pt>
                <c:pt idx="1470">
                  <c:v>4.3562999999999996E-3</c:v>
                </c:pt>
                <c:pt idx="1471">
                  <c:v>1.01447E-2</c:v>
                </c:pt>
                <c:pt idx="1472">
                  <c:v>1.54106E-2</c:v>
                </c:pt>
                <c:pt idx="1473">
                  <c:v>1.32572E-2</c:v>
                </c:pt>
                <c:pt idx="1474">
                  <c:v>2.8899899999999999E-2</c:v>
                </c:pt>
                <c:pt idx="1475">
                  <c:v>2.8899899999999999E-2</c:v>
                </c:pt>
                <c:pt idx="1476">
                  <c:v>2.8899899999999999E-2</c:v>
                </c:pt>
                <c:pt idx="1477">
                  <c:v>3.6468800000000003E-2</c:v>
                </c:pt>
                <c:pt idx="1478">
                  <c:v>4.854E-2</c:v>
                </c:pt>
                <c:pt idx="1479">
                  <c:v>8.4069699999999997E-2</c:v>
                </c:pt>
                <c:pt idx="1480">
                  <c:v>8.5500900000000005E-2</c:v>
                </c:pt>
                <c:pt idx="1481">
                  <c:v>8.5688399999999998E-2</c:v>
                </c:pt>
                <c:pt idx="1482">
                  <c:v>8.5688399999999998E-2</c:v>
                </c:pt>
                <c:pt idx="1483">
                  <c:v>8.5688399999999998E-2</c:v>
                </c:pt>
                <c:pt idx="1484">
                  <c:v>9.2219800000000005E-2</c:v>
                </c:pt>
                <c:pt idx="1485">
                  <c:v>9.0422699999999995E-2</c:v>
                </c:pt>
                <c:pt idx="1486">
                  <c:v>0.1003468</c:v>
                </c:pt>
                <c:pt idx="1487">
                  <c:v>9.4870399999999994E-2</c:v>
                </c:pt>
                <c:pt idx="1488">
                  <c:v>9.7227800000000003E-2</c:v>
                </c:pt>
                <c:pt idx="1489">
                  <c:v>9.7227800000000003E-2</c:v>
                </c:pt>
                <c:pt idx="1490">
                  <c:v>9.7227800000000003E-2</c:v>
                </c:pt>
                <c:pt idx="1491">
                  <c:v>9.8076099999999999E-2</c:v>
                </c:pt>
                <c:pt idx="1492">
                  <c:v>0.12798570000000001</c:v>
                </c:pt>
                <c:pt idx="1493">
                  <c:v>0.1272229</c:v>
                </c:pt>
                <c:pt idx="1494">
                  <c:v>0.13264970000000001</c:v>
                </c:pt>
                <c:pt idx="1495">
                  <c:v>0.13153970000000001</c:v>
                </c:pt>
                <c:pt idx="1496">
                  <c:v>0.13153970000000001</c:v>
                </c:pt>
                <c:pt idx="1497">
                  <c:v>0.13153970000000001</c:v>
                </c:pt>
                <c:pt idx="1498">
                  <c:v>0.13414209999999999</c:v>
                </c:pt>
                <c:pt idx="1499">
                  <c:v>0.1325346</c:v>
                </c:pt>
                <c:pt idx="1500">
                  <c:v>0.13354730000000001</c:v>
                </c:pt>
                <c:pt idx="1501">
                  <c:v>0.13729379999999999</c:v>
                </c:pt>
                <c:pt idx="1502">
                  <c:v>0.1213312</c:v>
                </c:pt>
                <c:pt idx="1503">
                  <c:v>0.1213312</c:v>
                </c:pt>
                <c:pt idx="1504">
                  <c:v>0.1213312</c:v>
                </c:pt>
                <c:pt idx="1505">
                  <c:v>0.1213312</c:v>
                </c:pt>
                <c:pt idx="1506">
                  <c:v>0.11928759999999999</c:v>
                </c:pt>
                <c:pt idx="1507">
                  <c:v>9.2962500000000003E-2</c:v>
                </c:pt>
                <c:pt idx="1508">
                  <c:v>0.1223692</c:v>
                </c:pt>
                <c:pt idx="1509">
                  <c:v>0.12235840000000001</c:v>
                </c:pt>
                <c:pt idx="1510">
                  <c:v>0.12235840000000001</c:v>
                </c:pt>
                <c:pt idx="1511">
                  <c:v>0.12235840000000001</c:v>
                </c:pt>
                <c:pt idx="1512">
                  <c:v>0.1237246</c:v>
                </c:pt>
                <c:pt idx="1513">
                  <c:v>0.12843869999999999</c:v>
                </c:pt>
                <c:pt idx="1514">
                  <c:v>0.13309009999999999</c:v>
                </c:pt>
                <c:pt idx="1515">
                  <c:v>0.1247364</c:v>
                </c:pt>
                <c:pt idx="1516">
                  <c:v>0.13836760000000001</c:v>
                </c:pt>
                <c:pt idx="1517">
                  <c:v>0.13836760000000001</c:v>
                </c:pt>
                <c:pt idx="1518">
                  <c:v>0.13836760000000001</c:v>
                </c:pt>
                <c:pt idx="1519">
                  <c:v>0.1550078</c:v>
                </c:pt>
                <c:pt idx="1520">
                  <c:v>0.15649560000000001</c:v>
                </c:pt>
                <c:pt idx="1521">
                  <c:v>0.15401429999999999</c:v>
                </c:pt>
                <c:pt idx="1522">
                  <c:v>0.14526890000000001</c:v>
                </c:pt>
                <c:pt idx="1523">
                  <c:v>0.13602520000000001</c:v>
                </c:pt>
                <c:pt idx="1524">
                  <c:v>0.13602520000000001</c:v>
                </c:pt>
                <c:pt idx="1525">
                  <c:v>0.13602520000000001</c:v>
                </c:pt>
                <c:pt idx="1526">
                  <c:v>0.1347556</c:v>
                </c:pt>
                <c:pt idx="1527">
                  <c:v>0.12994559999999999</c:v>
                </c:pt>
                <c:pt idx="1528">
                  <c:v>0.13318769999999999</c:v>
                </c:pt>
                <c:pt idx="1529">
                  <c:v>0.1367534</c:v>
                </c:pt>
                <c:pt idx="1530">
                  <c:v>0.13654530000000001</c:v>
                </c:pt>
                <c:pt idx="1531">
                  <c:v>0.13654530000000001</c:v>
                </c:pt>
                <c:pt idx="1532">
                  <c:v>0.13654530000000001</c:v>
                </c:pt>
                <c:pt idx="1533">
                  <c:v>0.14002210000000001</c:v>
                </c:pt>
                <c:pt idx="1534">
                  <c:v>0.1398829</c:v>
                </c:pt>
                <c:pt idx="1535">
                  <c:v>0.22420979999999999</c:v>
                </c:pt>
                <c:pt idx="1536">
                  <c:v>0.22360479999999999</c:v>
                </c:pt>
                <c:pt idx="1537">
                  <c:v>0.22483110000000001</c:v>
                </c:pt>
                <c:pt idx="1538">
                  <c:v>0.22483110000000001</c:v>
                </c:pt>
                <c:pt idx="1539">
                  <c:v>0.22483110000000001</c:v>
                </c:pt>
                <c:pt idx="1540">
                  <c:v>0.22760069999999999</c:v>
                </c:pt>
                <c:pt idx="1541">
                  <c:v>0.23584379999999999</c:v>
                </c:pt>
                <c:pt idx="1542">
                  <c:v>0.23825730000000001</c:v>
                </c:pt>
                <c:pt idx="1543">
                  <c:v>0.22921720000000001</c:v>
                </c:pt>
                <c:pt idx="1544">
                  <c:v>0.23666870000000001</c:v>
                </c:pt>
                <c:pt idx="1545">
                  <c:v>0.23666870000000001</c:v>
                </c:pt>
                <c:pt idx="1546">
                  <c:v>0.23666870000000001</c:v>
                </c:pt>
                <c:pt idx="1547">
                  <c:v>0.2445977</c:v>
                </c:pt>
                <c:pt idx="1548">
                  <c:v>0.2494035</c:v>
                </c:pt>
                <c:pt idx="1549">
                  <c:v>0.2533803</c:v>
                </c:pt>
                <c:pt idx="1550">
                  <c:v>0.2480309</c:v>
                </c:pt>
                <c:pt idx="1551">
                  <c:v>0.24964620000000001</c:v>
                </c:pt>
                <c:pt idx="1552">
                  <c:v>0.24964620000000001</c:v>
                </c:pt>
                <c:pt idx="1553">
                  <c:v>0.24964620000000001</c:v>
                </c:pt>
                <c:pt idx="1554">
                  <c:v>0.24990399999999999</c:v>
                </c:pt>
                <c:pt idx="1555">
                  <c:v>0.2457445</c:v>
                </c:pt>
                <c:pt idx="1556">
                  <c:v>0.24636859999999999</c:v>
                </c:pt>
                <c:pt idx="1557">
                  <c:v>0.2463986</c:v>
                </c:pt>
                <c:pt idx="1558">
                  <c:v>0.24532809999999999</c:v>
                </c:pt>
                <c:pt idx="1559">
                  <c:v>0.24532809999999999</c:v>
                </c:pt>
                <c:pt idx="1560">
                  <c:v>0.24532809999999999</c:v>
                </c:pt>
                <c:pt idx="1561">
                  <c:v>0.23564160000000001</c:v>
                </c:pt>
                <c:pt idx="1562">
                  <c:v>0.23456450000000001</c:v>
                </c:pt>
                <c:pt idx="1563">
                  <c:v>0.23681060000000001</c:v>
                </c:pt>
                <c:pt idx="1564">
                  <c:v>0.23915349999999999</c:v>
                </c:pt>
                <c:pt idx="1565">
                  <c:v>0.24001500000000001</c:v>
                </c:pt>
                <c:pt idx="1566">
                  <c:v>0.24001500000000001</c:v>
                </c:pt>
                <c:pt idx="1567">
                  <c:v>0.24001500000000001</c:v>
                </c:pt>
                <c:pt idx="1568">
                  <c:v>0.2446458</c:v>
                </c:pt>
                <c:pt idx="1569">
                  <c:v>0.24447150000000001</c:v>
                </c:pt>
                <c:pt idx="1570">
                  <c:v>0.22908300000000001</c:v>
                </c:pt>
                <c:pt idx="1571">
                  <c:v>0.23060320000000001</c:v>
                </c:pt>
                <c:pt idx="1572">
                  <c:v>0.22465889999999999</c:v>
                </c:pt>
                <c:pt idx="1573">
                  <c:v>0.22465889999999999</c:v>
                </c:pt>
                <c:pt idx="1574">
                  <c:v>0.22465889999999999</c:v>
                </c:pt>
                <c:pt idx="1575">
                  <c:v>0.2228667</c:v>
                </c:pt>
                <c:pt idx="1576">
                  <c:v>0.21860830000000001</c:v>
                </c:pt>
                <c:pt idx="1577">
                  <c:v>0.2170059</c:v>
                </c:pt>
                <c:pt idx="1578">
                  <c:v>0.2092676</c:v>
                </c:pt>
                <c:pt idx="1579">
                  <c:v>0.21740280000000001</c:v>
                </c:pt>
                <c:pt idx="1580">
                  <c:v>0.21740280000000001</c:v>
                </c:pt>
                <c:pt idx="1581">
                  <c:v>0.21740280000000001</c:v>
                </c:pt>
                <c:pt idx="1582">
                  <c:v>0.21740280000000001</c:v>
                </c:pt>
                <c:pt idx="1583">
                  <c:v>0.21996180000000001</c:v>
                </c:pt>
                <c:pt idx="1584">
                  <c:v>0.21887529999999999</c:v>
                </c:pt>
                <c:pt idx="1585">
                  <c:v>0.22211159999999999</c:v>
                </c:pt>
                <c:pt idx="1586">
                  <c:v>0.22615270000000001</c:v>
                </c:pt>
                <c:pt idx="1587">
                  <c:v>0.22615270000000001</c:v>
                </c:pt>
                <c:pt idx="1588">
                  <c:v>0.22615270000000001</c:v>
                </c:pt>
                <c:pt idx="1589">
                  <c:v>0.22615270000000001</c:v>
                </c:pt>
                <c:pt idx="1590">
                  <c:v>0.22978109999999999</c:v>
                </c:pt>
                <c:pt idx="1591">
                  <c:v>0.22778390000000001</c:v>
                </c:pt>
                <c:pt idx="1592">
                  <c:v>0.23950850000000001</c:v>
                </c:pt>
                <c:pt idx="1593">
                  <c:v>0.2466064</c:v>
                </c:pt>
                <c:pt idx="1594">
                  <c:v>0.2466064</c:v>
                </c:pt>
                <c:pt idx="1595">
                  <c:v>0.2466064</c:v>
                </c:pt>
                <c:pt idx="1596">
                  <c:v>0.241733</c:v>
                </c:pt>
                <c:pt idx="1597">
                  <c:v>0.26002120000000001</c:v>
                </c:pt>
                <c:pt idx="1598">
                  <c:v>0.26221420000000001</c:v>
                </c:pt>
                <c:pt idx="1599">
                  <c:v>0.25863160000000002</c:v>
                </c:pt>
                <c:pt idx="1600">
                  <c:v>0.25910860000000002</c:v>
                </c:pt>
                <c:pt idx="1601">
                  <c:v>0.25910860000000002</c:v>
                </c:pt>
                <c:pt idx="1602">
                  <c:v>0.25910860000000002</c:v>
                </c:pt>
                <c:pt idx="1603">
                  <c:v>0.25910860000000002</c:v>
                </c:pt>
                <c:pt idx="1604">
                  <c:v>0.2333113</c:v>
                </c:pt>
                <c:pt idx="1605">
                  <c:v>0.24455399999999999</c:v>
                </c:pt>
                <c:pt idx="1606">
                  <c:v>0.21819440000000001</c:v>
                </c:pt>
                <c:pt idx="1607">
                  <c:v>0.22741520000000001</c:v>
                </c:pt>
                <c:pt idx="1608">
                  <c:v>0.22741520000000001</c:v>
                </c:pt>
                <c:pt idx="1609">
                  <c:v>0.22741520000000001</c:v>
                </c:pt>
                <c:pt idx="1610">
                  <c:v>0.22677430000000001</c:v>
                </c:pt>
                <c:pt idx="1611">
                  <c:v>0.22431599999999999</c:v>
                </c:pt>
                <c:pt idx="1612">
                  <c:v>0.19833770000000001</c:v>
                </c:pt>
                <c:pt idx="1613">
                  <c:v>0.19621549999999999</c:v>
                </c:pt>
                <c:pt idx="1614">
                  <c:v>0.19007689999999999</c:v>
                </c:pt>
                <c:pt idx="1615">
                  <c:v>0.19007689999999999</c:v>
                </c:pt>
                <c:pt idx="1616">
                  <c:v>0.19007689999999999</c:v>
                </c:pt>
                <c:pt idx="1617">
                  <c:v>0.18792610000000001</c:v>
                </c:pt>
                <c:pt idx="1618">
                  <c:v>0.1969284</c:v>
                </c:pt>
                <c:pt idx="1619">
                  <c:v>0.1885703</c:v>
                </c:pt>
                <c:pt idx="1620">
                  <c:v>0.1932643</c:v>
                </c:pt>
                <c:pt idx="1621">
                  <c:v>0.1940019</c:v>
                </c:pt>
                <c:pt idx="1622">
                  <c:v>0.1940019</c:v>
                </c:pt>
                <c:pt idx="1623">
                  <c:v>0.1940019</c:v>
                </c:pt>
                <c:pt idx="1624">
                  <c:v>0.18778159999999999</c:v>
                </c:pt>
                <c:pt idx="1625">
                  <c:v>0.18608140000000001</c:v>
                </c:pt>
                <c:pt idx="1626">
                  <c:v>0.18879029999999999</c:v>
                </c:pt>
                <c:pt idx="1627">
                  <c:v>0.20983089999999999</c:v>
                </c:pt>
                <c:pt idx="1628">
                  <c:v>0.2104134</c:v>
                </c:pt>
                <c:pt idx="1629">
                  <c:v>0.2104134</c:v>
                </c:pt>
                <c:pt idx="1630">
                  <c:v>0.2104134</c:v>
                </c:pt>
                <c:pt idx="1631">
                  <c:v>0.2114753</c:v>
                </c:pt>
                <c:pt idx="1632">
                  <c:v>0.2114675</c:v>
                </c:pt>
                <c:pt idx="1633">
                  <c:v>0.19664190000000001</c:v>
                </c:pt>
                <c:pt idx="1634">
                  <c:v>0.18899879999999999</c:v>
                </c:pt>
                <c:pt idx="1635">
                  <c:v>0.201603</c:v>
                </c:pt>
                <c:pt idx="1636">
                  <c:v>0.201603</c:v>
                </c:pt>
                <c:pt idx="1637">
                  <c:v>0.201603</c:v>
                </c:pt>
                <c:pt idx="1638">
                  <c:v>0.201603</c:v>
                </c:pt>
                <c:pt idx="1639">
                  <c:v>0.1883599</c:v>
                </c:pt>
                <c:pt idx="1640">
                  <c:v>0.19304070000000001</c:v>
                </c:pt>
                <c:pt idx="1641">
                  <c:v>0.20347960000000001</c:v>
                </c:pt>
                <c:pt idx="1642">
                  <c:v>0.23169300000000001</c:v>
                </c:pt>
                <c:pt idx="1643">
                  <c:v>0.23169300000000001</c:v>
                </c:pt>
                <c:pt idx="1644">
                  <c:v>0.23169300000000001</c:v>
                </c:pt>
                <c:pt idx="1645">
                  <c:v>0.2315615</c:v>
                </c:pt>
                <c:pt idx="1646">
                  <c:v>0.2375429</c:v>
                </c:pt>
                <c:pt idx="1647">
                  <c:v>0.24091409999999999</c:v>
                </c:pt>
                <c:pt idx="1648">
                  <c:v>0.24590310000000001</c:v>
                </c:pt>
                <c:pt idx="1649">
                  <c:v>0.25529170000000001</c:v>
                </c:pt>
                <c:pt idx="1650">
                  <c:v>0.25529170000000001</c:v>
                </c:pt>
                <c:pt idx="1651">
                  <c:v>0.25529170000000001</c:v>
                </c:pt>
                <c:pt idx="1652">
                  <c:v>0.25517590000000001</c:v>
                </c:pt>
                <c:pt idx="1653">
                  <c:v>0.25264229999999999</c:v>
                </c:pt>
                <c:pt idx="1654">
                  <c:v>0.24306949999999999</c:v>
                </c:pt>
                <c:pt idx="1655">
                  <c:v>3.7210199999999999E-2</c:v>
                </c:pt>
                <c:pt idx="1656">
                  <c:v>3.7210199999999999E-2</c:v>
                </c:pt>
                <c:pt idx="1657">
                  <c:v>3.7210199999999999E-2</c:v>
                </c:pt>
                <c:pt idx="1658">
                  <c:v>3.7210199999999999E-2</c:v>
                </c:pt>
                <c:pt idx="1659">
                  <c:v>2.1022800000000001E-2</c:v>
                </c:pt>
                <c:pt idx="1660">
                  <c:v>3.1592999999999999E-3</c:v>
                </c:pt>
                <c:pt idx="1661">
                  <c:v>2.9995E-3</c:v>
                </c:pt>
                <c:pt idx="1662">
                  <c:v>-2.0693E-2</c:v>
                </c:pt>
                <c:pt idx="1663">
                  <c:v>-1.8240200000000002E-2</c:v>
                </c:pt>
                <c:pt idx="1664">
                  <c:v>-1.8240200000000002E-2</c:v>
                </c:pt>
                <c:pt idx="1665">
                  <c:v>-1.8240200000000002E-2</c:v>
                </c:pt>
                <c:pt idx="1666">
                  <c:v>-3.3969699999999999E-2</c:v>
                </c:pt>
                <c:pt idx="1667">
                  <c:v>-7.0817000000000005E-2</c:v>
                </c:pt>
                <c:pt idx="1668">
                  <c:v>-7.1967500000000004E-2</c:v>
                </c:pt>
                <c:pt idx="1669">
                  <c:v>-7.2178300000000001E-2</c:v>
                </c:pt>
                <c:pt idx="1670">
                  <c:v>-7.2178300000000001E-2</c:v>
                </c:pt>
                <c:pt idx="1671">
                  <c:v>-7.2178300000000001E-2</c:v>
                </c:pt>
                <c:pt idx="1672">
                  <c:v>-7.2178300000000001E-2</c:v>
                </c:pt>
                <c:pt idx="1673">
                  <c:v>-7.1607199999999996E-2</c:v>
                </c:pt>
                <c:pt idx="1674">
                  <c:v>-7.6584799999999995E-2</c:v>
                </c:pt>
                <c:pt idx="1675">
                  <c:v>-0.1088508</c:v>
                </c:pt>
                <c:pt idx="1676">
                  <c:v>-9.4259899999999994E-2</c:v>
                </c:pt>
                <c:pt idx="1677">
                  <c:v>-9.4002699999999995E-2</c:v>
                </c:pt>
                <c:pt idx="1678">
                  <c:v>-9.4002699999999995E-2</c:v>
                </c:pt>
                <c:pt idx="1679">
                  <c:v>-9.4002699999999995E-2</c:v>
                </c:pt>
                <c:pt idx="1680">
                  <c:v>-9.9056400000000003E-2</c:v>
                </c:pt>
                <c:pt idx="1681">
                  <c:v>-8.7645899999999999E-2</c:v>
                </c:pt>
                <c:pt idx="1682">
                  <c:v>-8.4598199999999998E-2</c:v>
                </c:pt>
                <c:pt idx="1683">
                  <c:v>-7.79416E-2</c:v>
                </c:pt>
                <c:pt idx="1684">
                  <c:v>-8.7587399999999996E-2</c:v>
                </c:pt>
                <c:pt idx="1685">
                  <c:v>-8.7587399999999996E-2</c:v>
                </c:pt>
                <c:pt idx="1686">
                  <c:v>-8.7587399999999996E-2</c:v>
                </c:pt>
                <c:pt idx="1687">
                  <c:v>-8.7322200000000003E-2</c:v>
                </c:pt>
                <c:pt idx="1688">
                  <c:v>-9.7831399999999999E-2</c:v>
                </c:pt>
                <c:pt idx="1689">
                  <c:v>-0.1042845</c:v>
                </c:pt>
                <c:pt idx="1690">
                  <c:v>-9.5317299999999994E-2</c:v>
                </c:pt>
                <c:pt idx="1691">
                  <c:v>-0.106666</c:v>
                </c:pt>
                <c:pt idx="1692">
                  <c:v>-0.106666</c:v>
                </c:pt>
                <c:pt idx="1693">
                  <c:v>-0.106666</c:v>
                </c:pt>
                <c:pt idx="1694">
                  <c:v>-0.10679900000000001</c:v>
                </c:pt>
                <c:pt idx="1695">
                  <c:v>-0.10704959999999999</c:v>
                </c:pt>
                <c:pt idx="1696">
                  <c:v>-0.11083220000000001</c:v>
                </c:pt>
                <c:pt idx="1697">
                  <c:v>-0.11129849999999999</c:v>
                </c:pt>
                <c:pt idx="1698">
                  <c:v>-0.1059789</c:v>
                </c:pt>
                <c:pt idx="1699">
                  <c:v>-0.1059789</c:v>
                </c:pt>
                <c:pt idx="1700">
                  <c:v>-0.1059789</c:v>
                </c:pt>
                <c:pt idx="1701">
                  <c:v>-0.12646869999999999</c:v>
                </c:pt>
                <c:pt idx="1702">
                  <c:v>-0.1229413</c:v>
                </c:pt>
                <c:pt idx="1703">
                  <c:v>-0.15729850000000001</c:v>
                </c:pt>
                <c:pt idx="1704">
                  <c:v>-0.16261100000000001</c:v>
                </c:pt>
                <c:pt idx="1705">
                  <c:v>-0.16606760000000001</c:v>
                </c:pt>
                <c:pt idx="1706">
                  <c:v>-0.16606760000000001</c:v>
                </c:pt>
                <c:pt idx="1707">
                  <c:v>-0.16606760000000001</c:v>
                </c:pt>
                <c:pt idx="1708">
                  <c:v>-0.18820249999999999</c:v>
                </c:pt>
                <c:pt idx="1709">
                  <c:v>-0.19072040000000001</c:v>
                </c:pt>
                <c:pt idx="1710">
                  <c:v>-0.19851260000000001</c:v>
                </c:pt>
                <c:pt idx="1711">
                  <c:v>-0.2181459</c:v>
                </c:pt>
                <c:pt idx="1712">
                  <c:v>-0.27411930000000001</c:v>
                </c:pt>
                <c:pt idx="1713">
                  <c:v>-0.27411930000000001</c:v>
                </c:pt>
                <c:pt idx="1714">
                  <c:v>-0.27411930000000001</c:v>
                </c:pt>
                <c:pt idx="1715">
                  <c:v>-0.2711846</c:v>
                </c:pt>
                <c:pt idx="1716">
                  <c:v>-0.260044</c:v>
                </c:pt>
                <c:pt idx="1717">
                  <c:v>-0.27718280000000001</c:v>
                </c:pt>
                <c:pt idx="1718">
                  <c:v>-0.27955540000000001</c:v>
                </c:pt>
                <c:pt idx="1719">
                  <c:v>-0.27795249999999999</c:v>
                </c:pt>
                <c:pt idx="1720">
                  <c:v>-0.27795249999999999</c:v>
                </c:pt>
                <c:pt idx="1721">
                  <c:v>-0.27795249999999999</c:v>
                </c:pt>
                <c:pt idx="1722">
                  <c:v>-0.27053110000000002</c:v>
                </c:pt>
                <c:pt idx="1723">
                  <c:v>-0.27120939999999999</c:v>
                </c:pt>
                <c:pt idx="1724">
                  <c:v>-0.24998899999999999</c:v>
                </c:pt>
                <c:pt idx="1725">
                  <c:v>-0.25527610000000001</c:v>
                </c:pt>
                <c:pt idx="1726">
                  <c:v>-0.2451055</c:v>
                </c:pt>
                <c:pt idx="1727">
                  <c:v>-0.2451055</c:v>
                </c:pt>
                <c:pt idx="1728">
                  <c:v>-0.2451055</c:v>
                </c:pt>
                <c:pt idx="1729">
                  <c:v>-0.24225730000000001</c:v>
                </c:pt>
                <c:pt idx="1730">
                  <c:v>-0.23566870000000001</c:v>
                </c:pt>
                <c:pt idx="1731">
                  <c:v>-0.24474090000000001</c:v>
                </c:pt>
                <c:pt idx="1732">
                  <c:v>-0.2344987</c:v>
                </c:pt>
                <c:pt idx="1733">
                  <c:v>-0.2336626</c:v>
                </c:pt>
                <c:pt idx="1734">
                  <c:v>-0.2336626</c:v>
                </c:pt>
                <c:pt idx="1735">
                  <c:v>-0.2336626</c:v>
                </c:pt>
                <c:pt idx="1736">
                  <c:v>-0.2336626</c:v>
                </c:pt>
                <c:pt idx="1737">
                  <c:v>-0.24713560000000001</c:v>
                </c:pt>
                <c:pt idx="1738">
                  <c:v>-0.26307330000000001</c:v>
                </c:pt>
                <c:pt idx="1739">
                  <c:v>-0.2808718</c:v>
                </c:pt>
                <c:pt idx="1740">
                  <c:v>-0.30648540000000002</c:v>
                </c:pt>
                <c:pt idx="1741">
                  <c:v>-0.30648540000000002</c:v>
                </c:pt>
                <c:pt idx="1742">
                  <c:v>-0.30648540000000002</c:v>
                </c:pt>
                <c:pt idx="1743">
                  <c:v>-0.3063361</c:v>
                </c:pt>
                <c:pt idx="1744">
                  <c:v>-0.2970235</c:v>
                </c:pt>
                <c:pt idx="1745">
                  <c:v>-0.29322409999999999</c:v>
                </c:pt>
                <c:pt idx="1746">
                  <c:v>-0.30265140000000001</c:v>
                </c:pt>
                <c:pt idx="1747">
                  <c:v>-0.30034300000000003</c:v>
                </c:pt>
                <c:pt idx="1748">
                  <c:v>-0.30034300000000003</c:v>
                </c:pt>
                <c:pt idx="1749">
                  <c:v>-0.30034300000000003</c:v>
                </c:pt>
                <c:pt idx="1750">
                  <c:v>-0.3078842</c:v>
                </c:pt>
                <c:pt idx="1751">
                  <c:v>-0.30857790000000002</c:v>
                </c:pt>
                <c:pt idx="1752">
                  <c:v>-0.28162609999999999</c:v>
                </c:pt>
                <c:pt idx="1753">
                  <c:v>-0.28312670000000001</c:v>
                </c:pt>
                <c:pt idx="1754">
                  <c:v>-0.28244079999999999</c:v>
                </c:pt>
                <c:pt idx="1755">
                  <c:v>-0.28244079999999999</c:v>
                </c:pt>
                <c:pt idx="1756">
                  <c:v>-0.28244079999999999</c:v>
                </c:pt>
                <c:pt idx="1757">
                  <c:v>-0.28244079999999999</c:v>
                </c:pt>
                <c:pt idx="1758">
                  <c:v>-0.28162700000000002</c:v>
                </c:pt>
                <c:pt idx="1759">
                  <c:v>-0.28772419999999999</c:v>
                </c:pt>
                <c:pt idx="1760">
                  <c:v>-0.2915238</c:v>
                </c:pt>
                <c:pt idx="1761">
                  <c:v>-0.31399670000000002</c:v>
                </c:pt>
                <c:pt idx="1762">
                  <c:v>-0.31399670000000002</c:v>
                </c:pt>
                <c:pt idx="1763">
                  <c:v>-0.31399670000000002</c:v>
                </c:pt>
                <c:pt idx="1764">
                  <c:v>-0.31342920000000002</c:v>
                </c:pt>
                <c:pt idx="1765">
                  <c:v>-0.31556689999999998</c:v>
                </c:pt>
                <c:pt idx="1766">
                  <c:v>-0.33881739999999999</c:v>
                </c:pt>
                <c:pt idx="1767">
                  <c:v>-0.3150963</c:v>
                </c:pt>
                <c:pt idx="1768">
                  <c:v>-0.35264469999999998</c:v>
                </c:pt>
                <c:pt idx="1769">
                  <c:v>-0.35264469999999998</c:v>
                </c:pt>
                <c:pt idx="1770">
                  <c:v>-0.35264469999999998</c:v>
                </c:pt>
                <c:pt idx="1771">
                  <c:v>-0.35264469999999998</c:v>
                </c:pt>
                <c:pt idx="1772">
                  <c:v>-0.38194050000000002</c:v>
                </c:pt>
                <c:pt idx="1773">
                  <c:v>-0.35686200000000001</c:v>
                </c:pt>
                <c:pt idx="1774">
                  <c:v>-0.3628787</c:v>
                </c:pt>
                <c:pt idx="1775">
                  <c:v>-0.30449389999999998</c:v>
                </c:pt>
                <c:pt idx="1776">
                  <c:v>-0.30449389999999998</c:v>
                </c:pt>
                <c:pt idx="1777">
                  <c:v>-0.30449389999999998</c:v>
                </c:pt>
                <c:pt idx="1778">
                  <c:v>-0.29985729999999999</c:v>
                </c:pt>
                <c:pt idx="1779">
                  <c:v>-0.2764662</c:v>
                </c:pt>
                <c:pt idx="1780">
                  <c:v>-0.2436111</c:v>
                </c:pt>
                <c:pt idx="1781">
                  <c:v>-0.2308656</c:v>
                </c:pt>
                <c:pt idx="1782">
                  <c:v>-0.19864100000000001</c:v>
                </c:pt>
                <c:pt idx="1783">
                  <c:v>-0.19864100000000001</c:v>
                </c:pt>
                <c:pt idx="1784">
                  <c:v>-0.19864100000000001</c:v>
                </c:pt>
                <c:pt idx="1785">
                  <c:v>-0.19449959999999999</c:v>
                </c:pt>
                <c:pt idx="1786">
                  <c:v>-0.17204369999999999</c:v>
                </c:pt>
                <c:pt idx="1787">
                  <c:v>-0.11428969999999999</c:v>
                </c:pt>
                <c:pt idx="1788">
                  <c:v>-0.1168252</c:v>
                </c:pt>
                <c:pt idx="1789">
                  <c:v>-0.1174289</c:v>
                </c:pt>
                <c:pt idx="1790">
                  <c:v>-0.1174289</c:v>
                </c:pt>
                <c:pt idx="1791">
                  <c:v>-0.1174289</c:v>
                </c:pt>
                <c:pt idx="1792">
                  <c:v>-0.11856800000000001</c:v>
                </c:pt>
                <c:pt idx="1793">
                  <c:v>-0.120008</c:v>
                </c:pt>
                <c:pt idx="1794">
                  <c:v>-9.4249399999999997E-2</c:v>
                </c:pt>
                <c:pt idx="1795">
                  <c:v>-8.3348900000000004E-2</c:v>
                </c:pt>
                <c:pt idx="1796">
                  <c:v>-0.10979750000000001</c:v>
                </c:pt>
                <c:pt idx="1797">
                  <c:v>-0.10979750000000001</c:v>
                </c:pt>
                <c:pt idx="1798">
                  <c:v>-0.10979750000000001</c:v>
                </c:pt>
                <c:pt idx="1799">
                  <c:v>-0.1007605</c:v>
                </c:pt>
                <c:pt idx="1800">
                  <c:v>-8.3005200000000001E-2</c:v>
                </c:pt>
                <c:pt idx="1801">
                  <c:v>-6.7749199999999996E-2</c:v>
                </c:pt>
                <c:pt idx="1802">
                  <c:v>-9.1569600000000001E-2</c:v>
                </c:pt>
                <c:pt idx="1803">
                  <c:v>-9.1569600000000001E-2</c:v>
                </c:pt>
                <c:pt idx="1804">
                  <c:v>-9.1569600000000001E-2</c:v>
                </c:pt>
                <c:pt idx="1805">
                  <c:v>-9.1569600000000001E-2</c:v>
                </c:pt>
                <c:pt idx="1806">
                  <c:v>-0.1015387</c:v>
                </c:pt>
                <c:pt idx="1807">
                  <c:v>-0.103487</c:v>
                </c:pt>
                <c:pt idx="1808">
                  <c:v>-9.9228800000000006E-2</c:v>
                </c:pt>
                <c:pt idx="1809">
                  <c:v>-8.6591799999999997E-2</c:v>
                </c:pt>
                <c:pt idx="1810">
                  <c:v>-9.1426300000000002E-2</c:v>
                </c:pt>
                <c:pt idx="1811">
                  <c:v>-9.1426300000000002E-2</c:v>
                </c:pt>
                <c:pt idx="1812">
                  <c:v>-9.1426300000000002E-2</c:v>
                </c:pt>
                <c:pt idx="1813">
                  <c:v>-7.6329999999999995E-2</c:v>
                </c:pt>
                <c:pt idx="1814">
                  <c:v>-6.5296800000000002E-2</c:v>
                </c:pt>
                <c:pt idx="1815">
                  <c:v>-5.7888599999999998E-2</c:v>
                </c:pt>
                <c:pt idx="1816">
                  <c:v>-5.03025E-2</c:v>
                </c:pt>
                <c:pt idx="1817">
                  <c:v>-5.0038800000000001E-2</c:v>
                </c:pt>
                <c:pt idx="1818">
                  <c:v>-5.0038800000000001E-2</c:v>
                </c:pt>
                <c:pt idx="1819">
                  <c:v>-5.0038800000000001E-2</c:v>
                </c:pt>
                <c:pt idx="1820">
                  <c:v>-4.6637600000000001E-2</c:v>
                </c:pt>
                <c:pt idx="1821">
                  <c:v>5.4233299999999998E-2</c:v>
                </c:pt>
                <c:pt idx="1822">
                  <c:v>5.7757000000000003E-2</c:v>
                </c:pt>
                <c:pt idx="1823">
                  <c:v>0.1077654</c:v>
                </c:pt>
                <c:pt idx="1824">
                  <c:v>9.0075100000000005E-2</c:v>
                </c:pt>
                <c:pt idx="1825">
                  <c:v>9.0075100000000005E-2</c:v>
                </c:pt>
                <c:pt idx="1826">
                  <c:v>9.0075100000000005E-2</c:v>
                </c:pt>
                <c:pt idx="1827">
                  <c:v>0.1139134</c:v>
                </c:pt>
                <c:pt idx="1828">
                  <c:v>0.16860020000000001</c:v>
                </c:pt>
                <c:pt idx="1829">
                  <c:v>0.1807637</c:v>
                </c:pt>
                <c:pt idx="1830">
                  <c:v>0.18660389999999999</c:v>
                </c:pt>
                <c:pt idx="1831">
                  <c:v>0.23532159999999999</c:v>
                </c:pt>
                <c:pt idx="1832">
                  <c:v>0.23532159999999999</c:v>
                </c:pt>
                <c:pt idx="1833">
                  <c:v>0.23532159999999999</c:v>
                </c:pt>
                <c:pt idx="1834">
                  <c:v>0.23532159999999999</c:v>
                </c:pt>
                <c:pt idx="1835">
                  <c:v>0.24737809999999999</c:v>
                </c:pt>
                <c:pt idx="1836">
                  <c:v>0.2275517</c:v>
                </c:pt>
                <c:pt idx="1837">
                  <c:v>0.2329803</c:v>
                </c:pt>
                <c:pt idx="1838">
                  <c:v>0.22946510000000001</c:v>
                </c:pt>
                <c:pt idx="1839">
                  <c:v>0.22946510000000001</c:v>
                </c:pt>
                <c:pt idx="1840">
                  <c:v>0.22946510000000001</c:v>
                </c:pt>
                <c:pt idx="1841">
                  <c:v>0.22047829999999999</c:v>
                </c:pt>
                <c:pt idx="1842">
                  <c:v>0.21623809999999999</c:v>
                </c:pt>
                <c:pt idx="1843">
                  <c:v>0.22219179999999999</c:v>
                </c:pt>
                <c:pt idx="1844">
                  <c:v>0.26944580000000001</c:v>
                </c:pt>
                <c:pt idx="1845">
                  <c:v>0.26717259999999998</c:v>
                </c:pt>
                <c:pt idx="1846">
                  <c:v>0.26717259999999998</c:v>
                </c:pt>
                <c:pt idx="1847">
                  <c:v>0.26717259999999998</c:v>
                </c:pt>
                <c:pt idx="1848">
                  <c:v>0.26809169999999999</c:v>
                </c:pt>
                <c:pt idx="1849">
                  <c:v>0.2721614</c:v>
                </c:pt>
                <c:pt idx="1850">
                  <c:v>0.32714330000000003</c:v>
                </c:pt>
                <c:pt idx="1851">
                  <c:v>0.34934330000000002</c:v>
                </c:pt>
                <c:pt idx="1852">
                  <c:v>0.35628330000000002</c:v>
                </c:pt>
                <c:pt idx="1853">
                  <c:v>0.35628330000000002</c:v>
                </c:pt>
                <c:pt idx="1854">
                  <c:v>0.35628330000000002</c:v>
                </c:pt>
                <c:pt idx="1855">
                  <c:v>0.33937919999999999</c:v>
                </c:pt>
                <c:pt idx="1856">
                  <c:v>0.33838649999999998</c:v>
                </c:pt>
                <c:pt idx="1857">
                  <c:v>0.35351709999999997</c:v>
                </c:pt>
                <c:pt idx="1858">
                  <c:v>0.35166370000000002</c:v>
                </c:pt>
                <c:pt idx="1859">
                  <c:v>0.40750750000000002</c:v>
                </c:pt>
                <c:pt idx="1860">
                  <c:v>0.40750750000000002</c:v>
                </c:pt>
                <c:pt idx="1861">
                  <c:v>0.40750750000000002</c:v>
                </c:pt>
                <c:pt idx="1862">
                  <c:v>0.4306622</c:v>
                </c:pt>
                <c:pt idx="1863">
                  <c:v>0.44346259999999998</c:v>
                </c:pt>
                <c:pt idx="1864">
                  <c:v>0.43592110000000001</c:v>
                </c:pt>
                <c:pt idx="1865">
                  <c:v>0.39400459999999998</c:v>
                </c:pt>
                <c:pt idx="1866">
                  <c:v>0.39466180000000001</c:v>
                </c:pt>
                <c:pt idx="1867">
                  <c:v>0.39466180000000001</c:v>
                </c:pt>
                <c:pt idx="1868">
                  <c:v>0.39466180000000001</c:v>
                </c:pt>
                <c:pt idx="1869">
                  <c:v>0.39466180000000001</c:v>
                </c:pt>
                <c:pt idx="1870">
                  <c:v>0.43033500000000002</c:v>
                </c:pt>
                <c:pt idx="1871">
                  <c:v>0.44738889999999998</c:v>
                </c:pt>
                <c:pt idx="1872">
                  <c:v>0.41874440000000002</c:v>
                </c:pt>
                <c:pt idx="1873">
                  <c:v>0.4182381</c:v>
                </c:pt>
                <c:pt idx="1874">
                  <c:v>0.4182381</c:v>
                </c:pt>
                <c:pt idx="1875">
                  <c:v>0.4182381</c:v>
                </c:pt>
                <c:pt idx="1876">
                  <c:v>0.415358</c:v>
                </c:pt>
                <c:pt idx="1877">
                  <c:v>0.41113250000000001</c:v>
                </c:pt>
                <c:pt idx="1878">
                  <c:v>0.4287646</c:v>
                </c:pt>
                <c:pt idx="1879">
                  <c:v>0.40590409999999999</c:v>
                </c:pt>
                <c:pt idx="1880">
                  <c:v>0.41755130000000001</c:v>
                </c:pt>
                <c:pt idx="1881">
                  <c:v>0.41755130000000001</c:v>
                </c:pt>
                <c:pt idx="1882">
                  <c:v>0.41755130000000001</c:v>
                </c:pt>
                <c:pt idx="1883">
                  <c:v>0.41680739999999999</c:v>
                </c:pt>
                <c:pt idx="1884">
                  <c:v>0.45793980000000001</c:v>
                </c:pt>
                <c:pt idx="1885">
                  <c:v>0.41644759999999997</c:v>
                </c:pt>
                <c:pt idx="1886">
                  <c:v>0.45236150000000003</c:v>
                </c:pt>
                <c:pt idx="1887">
                  <c:v>0.44740780000000002</c:v>
                </c:pt>
                <c:pt idx="1888">
                  <c:v>0.44740780000000002</c:v>
                </c:pt>
                <c:pt idx="1889">
                  <c:v>0.44740780000000002</c:v>
                </c:pt>
                <c:pt idx="1890">
                  <c:v>0.44134319999999999</c:v>
                </c:pt>
                <c:pt idx="1891">
                  <c:v>0.4645879</c:v>
                </c:pt>
                <c:pt idx="1892">
                  <c:v>0.47780250000000002</c:v>
                </c:pt>
                <c:pt idx="1893">
                  <c:v>0.47989799999999999</c:v>
                </c:pt>
                <c:pt idx="1894">
                  <c:v>0.47973440000000001</c:v>
                </c:pt>
                <c:pt idx="1895">
                  <c:v>0.47973440000000001</c:v>
                </c:pt>
                <c:pt idx="1896">
                  <c:v>0.47973440000000001</c:v>
                </c:pt>
                <c:pt idx="1897">
                  <c:v>0.4870719</c:v>
                </c:pt>
                <c:pt idx="1898">
                  <c:v>0.49054730000000002</c:v>
                </c:pt>
                <c:pt idx="1899">
                  <c:v>0.49140270000000003</c:v>
                </c:pt>
                <c:pt idx="1900">
                  <c:v>0.4579104</c:v>
                </c:pt>
                <c:pt idx="1901">
                  <c:v>0.45813199999999998</c:v>
                </c:pt>
                <c:pt idx="1902">
                  <c:v>0.45813199999999998</c:v>
                </c:pt>
                <c:pt idx="1903">
                  <c:v>0.45813199999999998</c:v>
                </c:pt>
                <c:pt idx="1904">
                  <c:v>0.50700270000000003</c:v>
                </c:pt>
                <c:pt idx="1905">
                  <c:v>0.50385340000000001</c:v>
                </c:pt>
                <c:pt idx="1906">
                  <c:v>0.50383900000000004</c:v>
                </c:pt>
                <c:pt idx="1907">
                  <c:v>0.49680229999999997</c:v>
                </c:pt>
                <c:pt idx="1908">
                  <c:v>0.49682680000000001</c:v>
                </c:pt>
                <c:pt idx="1909">
                  <c:v>0.49682680000000001</c:v>
                </c:pt>
                <c:pt idx="1910">
                  <c:v>0.49682680000000001</c:v>
                </c:pt>
                <c:pt idx="1911">
                  <c:v>0.49667830000000002</c:v>
                </c:pt>
                <c:pt idx="1912">
                  <c:v>0.4986236</c:v>
                </c:pt>
                <c:pt idx="1913">
                  <c:v>0.49863760000000001</c:v>
                </c:pt>
                <c:pt idx="1914">
                  <c:v>0.49015389999999998</c:v>
                </c:pt>
                <c:pt idx="1915">
                  <c:v>0.48957600000000001</c:v>
                </c:pt>
                <c:pt idx="1916">
                  <c:v>0.48957600000000001</c:v>
                </c:pt>
                <c:pt idx="1917">
                  <c:v>0.48957600000000001</c:v>
                </c:pt>
                <c:pt idx="1918">
                  <c:v>0.49060799999999999</c:v>
                </c:pt>
                <c:pt idx="1919">
                  <c:v>0.48865219999999998</c:v>
                </c:pt>
                <c:pt idx="1920">
                  <c:v>0.49397000000000002</c:v>
                </c:pt>
                <c:pt idx="1921">
                  <c:v>0.50701589999999996</c:v>
                </c:pt>
                <c:pt idx="1922">
                  <c:v>0.52294149999999995</c:v>
                </c:pt>
                <c:pt idx="1923">
                  <c:v>0.52294149999999995</c:v>
                </c:pt>
                <c:pt idx="1924">
                  <c:v>0.52294149999999995</c:v>
                </c:pt>
                <c:pt idx="1925">
                  <c:v>0.52330350000000003</c:v>
                </c:pt>
                <c:pt idx="1926">
                  <c:v>0.52421169999999995</c:v>
                </c:pt>
                <c:pt idx="1927">
                  <c:v>0.51797029999999999</c:v>
                </c:pt>
                <c:pt idx="1928">
                  <c:v>0.50882349999999998</c:v>
                </c:pt>
                <c:pt idx="1929">
                  <c:v>0.50781739999999997</c:v>
                </c:pt>
                <c:pt idx="1930">
                  <c:v>0.50781739999999997</c:v>
                </c:pt>
                <c:pt idx="1931">
                  <c:v>0.50781739999999997</c:v>
                </c:pt>
                <c:pt idx="1932">
                  <c:v>0.50924060000000004</c:v>
                </c:pt>
                <c:pt idx="1933">
                  <c:v>0.53093489999999999</c:v>
                </c:pt>
                <c:pt idx="1934">
                  <c:v>0.53269960000000005</c:v>
                </c:pt>
                <c:pt idx="1935">
                  <c:v>0.53119680000000002</c:v>
                </c:pt>
                <c:pt idx="1936">
                  <c:v>0.53158090000000002</c:v>
                </c:pt>
                <c:pt idx="1937">
                  <c:v>0.53158090000000002</c:v>
                </c:pt>
                <c:pt idx="1938">
                  <c:v>0.53158090000000002</c:v>
                </c:pt>
                <c:pt idx="1939">
                  <c:v>0.52770099999999998</c:v>
                </c:pt>
                <c:pt idx="1940">
                  <c:v>0.48142190000000001</c:v>
                </c:pt>
                <c:pt idx="1941">
                  <c:v>0.431425</c:v>
                </c:pt>
                <c:pt idx="1942">
                  <c:v>0.43615989999999999</c:v>
                </c:pt>
                <c:pt idx="1943">
                  <c:v>0.4435578</c:v>
                </c:pt>
                <c:pt idx="1944">
                  <c:v>0.4435578</c:v>
                </c:pt>
                <c:pt idx="1945">
                  <c:v>0.4435578</c:v>
                </c:pt>
                <c:pt idx="1946">
                  <c:v>0.4435578</c:v>
                </c:pt>
                <c:pt idx="1947">
                  <c:v>0.4463647</c:v>
                </c:pt>
                <c:pt idx="1948">
                  <c:v>0.44984380000000002</c:v>
                </c:pt>
                <c:pt idx="1949">
                  <c:v>0.45459539999999998</c:v>
                </c:pt>
                <c:pt idx="1950">
                  <c:v>0.45914250000000001</c:v>
                </c:pt>
                <c:pt idx="1951">
                  <c:v>0.45914250000000001</c:v>
                </c:pt>
                <c:pt idx="1952">
                  <c:v>0.45914250000000001</c:v>
                </c:pt>
                <c:pt idx="1953">
                  <c:v>0.45914250000000001</c:v>
                </c:pt>
                <c:pt idx="1954">
                  <c:v>0.4484534</c:v>
                </c:pt>
                <c:pt idx="1955">
                  <c:v>0.44595940000000001</c:v>
                </c:pt>
                <c:pt idx="1956">
                  <c:v>0.44884839999999998</c:v>
                </c:pt>
                <c:pt idx="1957">
                  <c:v>0.4488374</c:v>
                </c:pt>
                <c:pt idx="1958">
                  <c:v>0.4488374</c:v>
                </c:pt>
                <c:pt idx="1959">
                  <c:v>0.4488374</c:v>
                </c:pt>
                <c:pt idx="1960">
                  <c:v>0.4489071</c:v>
                </c:pt>
                <c:pt idx="1961">
                  <c:v>0.44777270000000002</c:v>
                </c:pt>
                <c:pt idx="1962">
                  <c:v>0.44686609999999999</c:v>
                </c:pt>
                <c:pt idx="1963">
                  <c:v>0.46188509999999999</c:v>
                </c:pt>
                <c:pt idx="1964">
                  <c:v>0.44697730000000002</c:v>
                </c:pt>
                <c:pt idx="1965">
                  <c:v>0.44697730000000002</c:v>
                </c:pt>
                <c:pt idx="1966">
                  <c:v>0.44697730000000002</c:v>
                </c:pt>
                <c:pt idx="1967">
                  <c:v>0.44697730000000002</c:v>
                </c:pt>
                <c:pt idx="1968">
                  <c:v>0.44718540000000001</c:v>
                </c:pt>
                <c:pt idx="1969">
                  <c:v>0.44127349999999999</c:v>
                </c:pt>
                <c:pt idx="1970">
                  <c:v>0.3748571</c:v>
                </c:pt>
                <c:pt idx="1971">
                  <c:v>0.3786696</c:v>
                </c:pt>
                <c:pt idx="1972">
                  <c:v>0.3786696</c:v>
                </c:pt>
                <c:pt idx="1973">
                  <c:v>0.3786696</c:v>
                </c:pt>
                <c:pt idx="1974">
                  <c:v>0.37556050000000002</c:v>
                </c:pt>
                <c:pt idx="1975">
                  <c:v>0.38935999999999998</c:v>
                </c:pt>
                <c:pt idx="1976">
                  <c:v>0.38894129999999999</c:v>
                </c:pt>
                <c:pt idx="1977">
                  <c:v>0.39121339999999999</c:v>
                </c:pt>
                <c:pt idx="1978">
                  <c:v>0.39105479999999998</c:v>
                </c:pt>
                <c:pt idx="1979">
                  <c:v>0.39105479999999998</c:v>
                </c:pt>
                <c:pt idx="1980">
                  <c:v>0.39105479999999998</c:v>
                </c:pt>
                <c:pt idx="1981">
                  <c:v>0.39077079999999997</c:v>
                </c:pt>
                <c:pt idx="1982">
                  <c:v>0.29759170000000001</c:v>
                </c:pt>
                <c:pt idx="1983">
                  <c:v>0.3162895</c:v>
                </c:pt>
                <c:pt idx="1984">
                  <c:v>0.26353379999999998</c:v>
                </c:pt>
                <c:pt idx="1985">
                  <c:v>0.28606930000000003</c:v>
                </c:pt>
                <c:pt idx="1986">
                  <c:v>0.28606930000000003</c:v>
                </c:pt>
                <c:pt idx="1987">
                  <c:v>0.28606930000000003</c:v>
                </c:pt>
                <c:pt idx="1988">
                  <c:v>0.28770200000000001</c:v>
                </c:pt>
                <c:pt idx="1989">
                  <c:v>0.2784027</c:v>
                </c:pt>
                <c:pt idx="1990">
                  <c:v>0.27433960000000002</c:v>
                </c:pt>
                <c:pt idx="1991">
                  <c:v>0.24109</c:v>
                </c:pt>
                <c:pt idx="1992">
                  <c:v>0.25509209999999999</c:v>
                </c:pt>
                <c:pt idx="1993">
                  <c:v>0.25509209999999999</c:v>
                </c:pt>
                <c:pt idx="1994">
                  <c:v>0.25509209999999999</c:v>
                </c:pt>
                <c:pt idx="1995">
                  <c:v>0.29762329999999998</c:v>
                </c:pt>
                <c:pt idx="1996">
                  <c:v>0.29332659999999999</c:v>
                </c:pt>
                <c:pt idx="1997">
                  <c:v>0.28581060000000003</c:v>
                </c:pt>
                <c:pt idx="1998">
                  <c:v>0.26935829999999999</c:v>
                </c:pt>
                <c:pt idx="1999">
                  <c:v>0.29957210000000001</c:v>
                </c:pt>
                <c:pt idx="2000">
                  <c:v>0.29957210000000001</c:v>
                </c:pt>
                <c:pt idx="2001">
                  <c:v>0.29957210000000001</c:v>
                </c:pt>
                <c:pt idx="2002">
                  <c:v>0.29957210000000001</c:v>
                </c:pt>
                <c:pt idx="2003">
                  <c:v>0.30225659999999999</c:v>
                </c:pt>
                <c:pt idx="2004">
                  <c:v>0.2268039</c:v>
                </c:pt>
                <c:pt idx="2005">
                  <c:v>0.26821869999999998</c:v>
                </c:pt>
                <c:pt idx="2006">
                  <c:v>0.2725862</c:v>
                </c:pt>
                <c:pt idx="2007">
                  <c:v>0.2725862</c:v>
                </c:pt>
                <c:pt idx="2008">
                  <c:v>0.2725862</c:v>
                </c:pt>
                <c:pt idx="2009">
                  <c:v>0.2741323</c:v>
                </c:pt>
                <c:pt idx="2010">
                  <c:v>0.27206429999999998</c:v>
                </c:pt>
                <c:pt idx="2011">
                  <c:v>0.2529807</c:v>
                </c:pt>
                <c:pt idx="2012">
                  <c:v>0.2263338</c:v>
                </c:pt>
                <c:pt idx="2013">
                  <c:v>0.2103169</c:v>
                </c:pt>
                <c:pt idx="2014">
                  <c:v>0.2103169</c:v>
                </c:pt>
                <c:pt idx="2015">
                  <c:v>0.2103169</c:v>
                </c:pt>
                <c:pt idx="2016">
                  <c:v>0.16789560000000001</c:v>
                </c:pt>
                <c:pt idx="2017">
                  <c:v>0.16855999999999999</c:v>
                </c:pt>
                <c:pt idx="2018">
                  <c:v>0.1687546</c:v>
                </c:pt>
                <c:pt idx="2019">
                  <c:v>0.12143130000000001</c:v>
                </c:pt>
                <c:pt idx="2020">
                  <c:v>0.12580179999999999</c:v>
                </c:pt>
                <c:pt idx="2021">
                  <c:v>0.12580179999999999</c:v>
                </c:pt>
                <c:pt idx="2022">
                  <c:v>0.12580179999999999</c:v>
                </c:pt>
                <c:pt idx="2023">
                  <c:v>0.1008994</c:v>
                </c:pt>
                <c:pt idx="2024">
                  <c:v>6.3360000000000001E-4</c:v>
                </c:pt>
                <c:pt idx="2025">
                  <c:v>1.94656E-2</c:v>
                </c:pt>
                <c:pt idx="2026">
                  <c:v>2.57626E-2</c:v>
                </c:pt>
                <c:pt idx="2027">
                  <c:v>2.6218999999999999E-2</c:v>
                </c:pt>
                <c:pt idx="2028">
                  <c:v>2.6218999999999999E-2</c:v>
                </c:pt>
                <c:pt idx="2029">
                  <c:v>2.6218999999999999E-2</c:v>
                </c:pt>
                <c:pt idx="2030">
                  <c:v>2.9576600000000002E-2</c:v>
                </c:pt>
                <c:pt idx="2031">
                  <c:v>3.1535199999999999E-2</c:v>
                </c:pt>
                <c:pt idx="2032">
                  <c:v>3.2418599999999999E-2</c:v>
                </c:pt>
                <c:pt idx="2033">
                  <c:v>2.5902100000000001E-2</c:v>
                </c:pt>
                <c:pt idx="2034">
                  <c:v>2.5902100000000001E-2</c:v>
                </c:pt>
                <c:pt idx="2035">
                  <c:v>2.5902100000000001E-2</c:v>
                </c:pt>
                <c:pt idx="2036">
                  <c:v>2.5902100000000001E-2</c:v>
                </c:pt>
                <c:pt idx="2037">
                  <c:v>2.4464400000000001E-2</c:v>
                </c:pt>
                <c:pt idx="2038">
                  <c:v>3.2658800000000002E-2</c:v>
                </c:pt>
                <c:pt idx="2039">
                  <c:v>3.8835799999999997E-2</c:v>
                </c:pt>
                <c:pt idx="2040">
                  <c:v>4.4412600000000003E-2</c:v>
                </c:pt>
                <c:pt idx="2041">
                  <c:v>2.6875900000000001E-2</c:v>
                </c:pt>
                <c:pt idx="2042">
                  <c:v>2.6875900000000001E-2</c:v>
                </c:pt>
                <c:pt idx="2043">
                  <c:v>2.6875900000000001E-2</c:v>
                </c:pt>
                <c:pt idx="2044">
                  <c:v>4.0734199999999998E-2</c:v>
                </c:pt>
                <c:pt idx="2045">
                  <c:v>4.9077299999999997E-2</c:v>
                </c:pt>
                <c:pt idx="2046">
                  <c:v>4.1442300000000001E-2</c:v>
                </c:pt>
                <c:pt idx="2047">
                  <c:v>2.4270300000000002E-2</c:v>
                </c:pt>
                <c:pt idx="2048">
                  <c:v>3.0171900000000001E-2</c:v>
                </c:pt>
                <c:pt idx="2049">
                  <c:v>3.0171900000000001E-2</c:v>
                </c:pt>
                <c:pt idx="2050">
                  <c:v>3.0171900000000001E-2</c:v>
                </c:pt>
                <c:pt idx="2051">
                  <c:v>2.9635000000000002E-2</c:v>
                </c:pt>
                <c:pt idx="2052">
                  <c:v>8.2587300000000002E-2</c:v>
                </c:pt>
                <c:pt idx="2053">
                  <c:v>3.2100900000000002E-2</c:v>
                </c:pt>
                <c:pt idx="2054">
                  <c:v>1.5727E-3</c:v>
                </c:pt>
                <c:pt idx="2055">
                  <c:v>2.4231999999999999E-3</c:v>
                </c:pt>
                <c:pt idx="2056">
                  <c:v>2.4231999999999999E-3</c:v>
                </c:pt>
                <c:pt idx="2057">
                  <c:v>2.4231999999999999E-3</c:v>
                </c:pt>
                <c:pt idx="2058">
                  <c:v>5.9442999999999996E-3</c:v>
                </c:pt>
                <c:pt idx="2059">
                  <c:v>-1.2292900000000001E-2</c:v>
                </c:pt>
                <c:pt idx="2060">
                  <c:v>2.63007E-2</c:v>
                </c:pt>
                <c:pt idx="2061">
                  <c:v>2.60062E-2</c:v>
                </c:pt>
                <c:pt idx="2062">
                  <c:v>2.62113E-2</c:v>
                </c:pt>
                <c:pt idx="2063">
                  <c:v>2.62113E-2</c:v>
                </c:pt>
                <c:pt idx="2064">
                  <c:v>2.62113E-2</c:v>
                </c:pt>
                <c:pt idx="2065">
                  <c:v>2.9405199999999999E-2</c:v>
                </c:pt>
                <c:pt idx="2066">
                  <c:v>3.0451499999999999E-2</c:v>
                </c:pt>
                <c:pt idx="2067">
                  <c:v>3.5506099999999999E-2</c:v>
                </c:pt>
                <c:pt idx="2068">
                  <c:v>4.4768099999999998E-2</c:v>
                </c:pt>
                <c:pt idx="2069">
                  <c:v>3.9016299999999997E-2</c:v>
                </c:pt>
                <c:pt idx="2070">
                  <c:v>3.9016299999999997E-2</c:v>
                </c:pt>
                <c:pt idx="2071">
                  <c:v>3.9016299999999997E-2</c:v>
                </c:pt>
                <c:pt idx="2072">
                  <c:v>5.6871400000000003E-2</c:v>
                </c:pt>
                <c:pt idx="2073">
                  <c:v>4.9736900000000001E-2</c:v>
                </c:pt>
                <c:pt idx="2074">
                  <c:v>6.615E-2</c:v>
                </c:pt>
                <c:pt idx="2075">
                  <c:v>7.5857800000000003E-2</c:v>
                </c:pt>
                <c:pt idx="2076">
                  <c:v>7.66371E-2</c:v>
                </c:pt>
                <c:pt idx="2077">
                  <c:v>7.66371E-2</c:v>
                </c:pt>
                <c:pt idx="2078">
                  <c:v>7.66371E-2</c:v>
                </c:pt>
                <c:pt idx="2079">
                  <c:v>7.6658199999999996E-2</c:v>
                </c:pt>
                <c:pt idx="2080">
                  <c:v>7.7927099999999999E-2</c:v>
                </c:pt>
                <c:pt idx="2081">
                  <c:v>8.2999900000000001E-2</c:v>
                </c:pt>
                <c:pt idx="2082">
                  <c:v>8.5309899999999994E-2</c:v>
                </c:pt>
                <c:pt idx="2083">
                  <c:v>8.5709400000000005E-2</c:v>
                </c:pt>
                <c:pt idx="2084">
                  <c:v>8.5709400000000005E-2</c:v>
                </c:pt>
                <c:pt idx="2085">
                  <c:v>8.5709400000000005E-2</c:v>
                </c:pt>
                <c:pt idx="2086">
                  <c:v>8.7956099999999995E-2</c:v>
                </c:pt>
                <c:pt idx="2087">
                  <c:v>0.1089615</c:v>
                </c:pt>
                <c:pt idx="2088">
                  <c:v>0.10752539999999999</c:v>
                </c:pt>
                <c:pt idx="2089">
                  <c:v>0.11675199999999999</c:v>
                </c:pt>
                <c:pt idx="2090">
                  <c:v>0.12307650000000001</c:v>
                </c:pt>
                <c:pt idx="2091">
                  <c:v>0.12307650000000001</c:v>
                </c:pt>
                <c:pt idx="2092">
                  <c:v>0.12307650000000001</c:v>
                </c:pt>
                <c:pt idx="2093">
                  <c:v>0.1238358</c:v>
                </c:pt>
                <c:pt idx="2094">
                  <c:v>0.12573819999999999</c:v>
                </c:pt>
                <c:pt idx="2095">
                  <c:v>0.139322</c:v>
                </c:pt>
                <c:pt idx="2096">
                  <c:v>0.1347073</c:v>
                </c:pt>
                <c:pt idx="2097">
                  <c:v>0.1340876</c:v>
                </c:pt>
                <c:pt idx="2098">
                  <c:v>0.1340876</c:v>
                </c:pt>
                <c:pt idx="2099">
                  <c:v>0.1340876</c:v>
                </c:pt>
                <c:pt idx="2100">
                  <c:v>0.1340876</c:v>
                </c:pt>
                <c:pt idx="2101">
                  <c:v>0.15749089999999999</c:v>
                </c:pt>
                <c:pt idx="2102">
                  <c:v>0.1921851</c:v>
                </c:pt>
                <c:pt idx="2103">
                  <c:v>0.1625837</c:v>
                </c:pt>
                <c:pt idx="2104">
                  <c:v>0.2132135</c:v>
                </c:pt>
                <c:pt idx="2105">
                  <c:v>0.2132135</c:v>
                </c:pt>
                <c:pt idx="2106">
                  <c:v>0.2132135</c:v>
                </c:pt>
                <c:pt idx="2107">
                  <c:v>0.21410480000000001</c:v>
                </c:pt>
                <c:pt idx="2108">
                  <c:v>0.21423020000000001</c:v>
                </c:pt>
                <c:pt idx="2109">
                  <c:v>0.2200289</c:v>
                </c:pt>
                <c:pt idx="2110">
                  <c:v>0.2268801</c:v>
                </c:pt>
                <c:pt idx="2111">
                  <c:v>0.22990720000000001</c:v>
                </c:pt>
                <c:pt idx="2112">
                  <c:v>0.22990720000000001</c:v>
                </c:pt>
                <c:pt idx="2113">
                  <c:v>0.22990720000000001</c:v>
                </c:pt>
                <c:pt idx="2114">
                  <c:v>0.23397660000000001</c:v>
                </c:pt>
                <c:pt idx="2115">
                  <c:v>0.2005847</c:v>
                </c:pt>
                <c:pt idx="2116">
                  <c:v>0.19867319999999999</c:v>
                </c:pt>
                <c:pt idx="2117">
                  <c:v>0.1958415</c:v>
                </c:pt>
                <c:pt idx="2118">
                  <c:v>0.1880097</c:v>
                </c:pt>
                <c:pt idx="2119">
                  <c:v>0.1880097</c:v>
                </c:pt>
                <c:pt idx="2120">
                  <c:v>0.1880097</c:v>
                </c:pt>
                <c:pt idx="2121">
                  <c:v>0.1893919</c:v>
                </c:pt>
                <c:pt idx="2122">
                  <c:v>0.1893919</c:v>
                </c:pt>
                <c:pt idx="2123">
                  <c:v>0.1894131</c:v>
                </c:pt>
                <c:pt idx="2124">
                  <c:v>0.21869649999999999</c:v>
                </c:pt>
                <c:pt idx="2125">
                  <c:v>0.219996</c:v>
                </c:pt>
                <c:pt idx="2126">
                  <c:v>0.219996</c:v>
                </c:pt>
                <c:pt idx="2127">
                  <c:v>0.219996</c:v>
                </c:pt>
                <c:pt idx="2128">
                  <c:v>0.220225</c:v>
                </c:pt>
                <c:pt idx="2129">
                  <c:v>0.21916759999999999</c:v>
                </c:pt>
                <c:pt idx="2130">
                  <c:v>0.22218089999999999</c:v>
                </c:pt>
                <c:pt idx="2131">
                  <c:v>0.23193</c:v>
                </c:pt>
                <c:pt idx="2132">
                  <c:v>0.22222790000000001</c:v>
                </c:pt>
                <c:pt idx="2133">
                  <c:v>0.22222790000000001</c:v>
                </c:pt>
                <c:pt idx="2134">
                  <c:v>0.22222790000000001</c:v>
                </c:pt>
                <c:pt idx="2135">
                  <c:v>0.22949910000000001</c:v>
                </c:pt>
                <c:pt idx="2136">
                  <c:v>0.28234510000000002</c:v>
                </c:pt>
                <c:pt idx="2137">
                  <c:v>0.27873239999999999</c:v>
                </c:pt>
                <c:pt idx="2138">
                  <c:v>0.28290149999999997</c:v>
                </c:pt>
                <c:pt idx="2139">
                  <c:v>0.28703279999999998</c:v>
                </c:pt>
                <c:pt idx="2140">
                  <c:v>0.28703279999999998</c:v>
                </c:pt>
                <c:pt idx="2141">
                  <c:v>0.28703279999999998</c:v>
                </c:pt>
                <c:pt idx="2142">
                  <c:v>0.2873154</c:v>
                </c:pt>
                <c:pt idx="2143">
                  <c:v>0.31924409999999998</c:v>
                </c:pt>
                <c:pt idx="2144">
                  <c:v>0.2782017</c:v>
                </c:pt>
                <c:pt idx="2145">
                  <c:v>0.26184560000000001</c:v>
                </c:pt>
                <c:pt idx="2146">
                  <c:v>0.26204539999999998</c:v>
                </c:pt>
                <c:pt idx="2147">
                  <c:v>0.26204539999999998</c:v>
                </c:pt>
                <c:pt idx="2148">
                  <c:v>0.26204539999999998</c:v>
                </c:pt>
                <c:pt idx="2149">
                  <c:v>0.27100200000000002</c:v>
                </c:pt>
                <c:pt idx="2150">
                  <c:v>0.24523510000000001</c:v>
                </c:pt>
                <c:pt idx="2151">
                  <c:v>0.25812629999999998</c:v>
                </c:pt>
                <c:pt idx="2152">
                  <c:v>0.26674510000000001</c:v>
                </c:pt>
                <c:pt idx="2153">
                  <c:v>0.27048879999999997</c:v>
                </c:pt>
                <c:pt idx="2154">
                  <c:v>0.27048879999999997</c:v>
                </c:pt>
                <c:pt idx="2155">
                  <c:v>0.27048879999999997</c:v>
                </c:pt>
                <c:pt idx="2156">
                  <c:v>0.26964660000000001</c:v>
                </c:pt>
                <c:pt idx="2157">
                  <c:v>0.26115719999999998</c:v>
                </c:pt>
                <c:pt idx="2158">
                  <c:v>0.25256040000000002</c:v>
                </c:pt>
                <c:pt idx="2159">
                  <c:v>0.26321600000000001</c:v>
                </c:pt>
                <c:pt idx="2160">
                  <c:v>0.26321600000000001</c:v>
                </c:pt>
                <c:pt idx="2161">
                  <c:v>0.26321600000000001</c:v>
                </c:pt>
                <c:pt idx="2162">
                  <c:v>0.26321600000000001</c:v>
                </c:pt>
                <c:pt idx="2163">
                  <c:v>0.25908609999999999</c:v>
                </c:pt>
                <c:pt idx="2164">
                  <c:v>0.26153009999999999</c:v>
                </c:pt>
                <c:pt idx="2165">
                  <c:v>0.2170397</c:v>
                </c:pt>
                <c:pt idx="2166">
                  <c:v>0.1362797</c:v>
                </c:pt>
                <c:pt idx="2167">
                  <c:v>0.1628134</c:v>
                </c:pt>
                <c:pt idx="2168">
                  <c:v>0.1628134</c:v>
                </c:pt>
                <c:pt idx="2169">
                  <c:v>0.1628134</c:v>
                </c:pt>
                <c:pt idx="2170">
                  <c:v>0.1242948</c:v>
                </c:pt>
                <c:pt idx="2171">
                  <c:v>0.13700019999999999</c:v>
                </c:pt>
                <c:pt idx="2172">
                  <c:v>6.4719200000000005E-2</c:v>
                </c:pt>
                <c:pt idx="2173">
                  <c:v>7.1024799999999999E-2</c:v>
                </c:pt>
                <c:pt idx="2174">
                  <c:v>8.81025E-2</c:v>
                </c:pt>
                <c:pt idx="2175">
                  <c:v>8.81025E-2</c:v>
                </c:pt>
                <c:pt idx="2176">
                  <c:v>8.81025E-2</c:v>
                </c:pt>
                <c:pt idx="2177">
                  <c:v>0.1036378</c:v>
                </c:pt>
                <c:pt idx="2178">
                  <c:v>0.1011169</c:v>
                </c:pt>
                <c:pt idx="2179">
                  <c:v>7.2014900000000007E-2</c:v>
                </c:pt>
                <c:pt idx="2180">
                  <c:v>6.7594000000000001E-2</c:v>
                </c:pt>
                <c:pt idx="2181">
                  <c:v>7.1396699999999994E-2</c:v>
                </c:pt>
                <c:pt idx="2182">
                  <c:v>7.1396699999999994E-2</c:v>
                </c:pt>
                <c:pt idx="2183">
                  <c:v>7.1396699999999994E-2</c:v>
                </c:pt>
                <c:pt idx="2184">
                  <c:v>6.8834699999999999E-2</c:v>
                </c:pt>
                <c:pt idx="2185">
                  <c:v>7.1889400000000006E-2</c:v>
                </c:pt>
                <c:pt idx="2186">
                  <c:v>8.7396799999999997E-2</c:v>
                </c:pt>
                <c:pt idx="2187">
                  <c:v>8.6606900000000001E-2</c:v>
                </c:pt>
                <c:pt idx="2188">
                  <c:v>8.3583599999999994E-2</c:v>
                </c:pt>
                <c:pt idx="2189">
                  <c:v>8.3583599999999994E-2</c:v>
                </c:pt>
                <c:pt idx="2190">
                  <c:v>8.3583599999999994E-2</c:v>
                </c:pt>
                <c:pt idx="2191">
                  <c:v>8.3333099999999993E-2</c:v>
                </c:pt>
                <c:pt idx="2192">
                  <c:v>6.6583299999999998E-2</c:v>
                </c:pt>
                <c:pt idx="2193">
                  <c:v>7.31961E-2</c:v>
                </c:pt>
                <c:pt idx="2194">
                  <c:v>5.9324300000000003E-2</c:v>
                </c:pt>
                <c:pt idx="2195">
                  <c:v>4.5669099999999997E-2</c:v>
                </c:pt>
                <c:pt idx="2196">
                  <c:v>4.5669099999999997E-2</c:v>
                </c:pt>
                <c:pt idx="2197">
                  <c:v>4.5669099999999997E-2</c:v>
                </c:pt>
                <c:pt idx="2198">
                  <c:v>4.5669099999999997E-2</c:v>
                </c:pt>
                <c:pt idx="2199">
                  <c:v>4.13035E-2</c:v>
                </c:pt>
                <c:pt idx="2200">
                  <c:v>3.81318E-2</c:v>
                </c:pt>
                <c:pt idx="2201">
                  <c:v>3.3631800000000003E-2</c:v>
                </c:pt>
                <c:pt idx="2202">
                  <c:v>3.4504699999999999E-2</c:v>
                </c:pt>
                <c:pt idx="2203">
                  <c:v>3.4504699999999999E-2</c:v>
                </c:pt>
                <c:pt idx="2204">
                  <c:v>3.4504699999999999E-2</c:v>
                </c:pt>
                <c:pt idx="2205">
                  <c:v>3.7211399999999999E-2</c:v>
                </c:pt>
                <c:pt idx="2206">
                  <c:v>3.2457100000000003E-2</c:v>
                </c:pt>
                <c:pt idx="2207">
                  <c:v>8.6307999999999992E-3</c:v>
                </c:pt>
                <c:pt idx="2208">
                  <c:v>7.7070999999999997E-3</c:v>
                </c:pt>
                <c:pt idx="2209">
                  <c:v>7.7964999999999996E-3</c:v>
                </c:pt>
                <c:pt idx="2210">
                  <c:v>7.7964999999999996E-3</c:v>
                </c:pt>
                <c:pt idx="2211">
                  <c:v>7.7964999999999996E-3</c:v>
                </c:pt>
                <c:pt idx="2212">
                  <c:v>8.2976000000000005E-3</c:v>
                </c:pt>
                <c:pt idx="2213">
                  <c:v>1.36892E-2</c:v>
                </c:pt>
                <c:pt idx="2214">
                  <c:v>6.4599999999999998E-4</c:v>
                </c:pt>
                <c:pt idx="2215">
                  <c:v>-1.3681499999999999E-2</c:v>
                </c:pt>
                <c:pt idx="2216">
                  <c:v>-1.27706E-2</c:v>
                </c:pt>
                <c:pt idx="2217">
                  <c:v>-1.27706E-2</c:v>
                </c:pt>
                <c:pt idx="2218">
                  <c:v>-1.27706E-2</c:v>
                </c:pt>
                <c:pt idx="2219">
                  <c:v>-1.27998E-2</c:v>
                </c:pt>
                <c:pt idx="2220">
                  <c:v>-8.9162000000000009E-3</c:v>
                </c:pt>
                <c:pt idx="2221">
                  <c:v>-3.2920699999999997E-2</c:v>
                </c:pt>
                <c:pt idx="2222">
                  <c:v>-2.7069599999999999E-2</c:v>
                </c:pt>
                <c:pt idx="2223">
                  <c:v>-3.1987599999999998E-2</c:v>
                </c:pt>
                <c:pt idx="2224">
                  <c:v>-3.1987599999999998E-2</c:v>
                </c:pt>
                <c:pt idx="2225">
                  <c:v>-3.1987599999999998E-2</c:v>
                </c:pt>
                <c:pt idx="2226">
                  <c:v>-4.3476500000000001E-2</c:v>
                </c:pt>
                <c:pt idx="2227">
                  <c:v>-4.2577700000000003E-2</c:v>
                </c:pt>
                <c:pt idx="2228">
                  <c:v>-4.4817099999999999E-2</c:v>
                </c:pt>
                <c:pt idx="2229">
                  <c:v>-6.5745399999999996E-2</c:v>
                </c:pt>
                <c:pt idx="2230">
                  <c:v>-7.2487999999999997E-2</c:v>
                </c:pt>
                <c:pt idx="2231">
                  <c:v>-7.2487999999999997E-2</c:v>
                </c:pt>
                <c:pt idx="2232">
                  <c:v>-7.2487999999999997E-2</c:v>
                </c:pt>
                <c:pt idx="2233">
                  <c:v>-7.2154200000000002E-2</c:v>
                </c:pt>
                <c:pt idx="2234">
                  <c:v>-8.0248600000000003E-2</c:v>
                </c:pt>
                <c:pt idx="2235">
                  <c:v>-8.9930099999999999E-2</c:v>
                </c:pt>
                <c:pt idx="2236">
                  <c:v>-9.1812500000000005E-2</c:v>
                </c:pt>
                <c:pt idx="2237">
                  <c:v>-9.1005699999999995E-2</c:v>
                </c:pt>
                <c:pt idx="2238">
                  <c:v>-9.1005699999999995E-2</c:v>
                </c:pt>
                <c:pt idx="2239">
                  <c:v>-9.1005699999999995E-2</c:v>
                </c:pt>
                <c:pt idx="2240">
                  <c:v>-9.1005699999999995E-2</c:v>
                </c:pt>
                <c:pt idx="2241">
                  <c:v>-9.1536800000000001E-2</c:v>
                </c:pt>
                <c:pt idx="2242">
                  <c:v>-8.8810600000000003E-2</c:v>
                </c:pt>
                <c:pt idx="2243">
                  <c:v>-8.8070700000000002E-2</c:v>
                </c:pt>
                <c:pt idx="2244">
                  <c:v>-8.8307899999999995E-2</c:v>
                </c:pt>
                <c:pt idx="2245">
                  <c:v>-8.8307899999999995E-2</c:v>
                </c:pt>
                <c:pt idx="2246">
                  <c:v>-8.8307899999999995E-2</c:v>
                </c:pt>
                <c:pt idx="2247">
                  <c:v>-8.7512199999999998E-2</c:v>
                </c:pt>
                <c:pt idx="2248">
                  <c:v>-7.8782400000000002E-2</c:v>
                </c:pt>
                <c:pt idx="2249">
                  <c:v>-7.7314999999999995E-2</c:v>
                </c:pt>
                <c:pt idx="2250">
                  <c:v>-7.5900300000000004E-2</c:v>
                </c:pt>
                <c:pt idx="2251">
                  <c:v>-8.3840499999999998E-2</c:v>
                </c:pt>
                <c:pt idx="2252">
                  <c:v>-8.3840499999999998E-2</c:v>
                </c:pt>
                <c:pt idx="2253">
                  <c:v>-8.3840499999999998E-2</c:v>
                </c:pt>
                <c:pt idx="2254">
                  <c:v>-8.3881800000000006E-2</c:v>
                </c:pt>
                <c:pt idx="2255">
                  <c:v>-8.9154600000000001E-2</c:v>
                </c:pt>
                <c:pt idx="2256">
                  <c:v>-9.2256299999999999E-2</c:v>
                </c:pt>
                <c:pt idx="2257">
                  <c:v>-9.8201499999999997E-2</c:v>
                </c:pt>
                <c:pt idx="2258">
                  <c:v>-9.8201499999999997E-2</c:v>
                </c:pt>
                <c:pt idx="2259">
                  <c:v>-9.8201499999999997E-2</c:v>
                </c:pt>
                <c:pt idx="2260">
                  <c:v>-9.8201499999999997E-2</c:v>
                </c:pt>
                <c:pt idx="2261">
                  <c:v>-8.8536400000000001E-2</c:v>
                </c:pt>
                <c:pt idx="2262">
                  <c:v>-0.14057839999999999</c:v>
                </c:pt>
                <c:pt idx="2263">
                  <c:v>-0.13332060000000001</c:v>
                </c:pt>
                <c:pt idx="2264">
                  <c:v>-0.1191622</c:v>
                </c:pt>
                <c:pt idx="2265">
                  <c:v>-0.1201704</c:v>
                </c:pt>
                <c:pt idx="2266">
                  <c:v>-0.1201704</c:v>
                </c:pt>
                <c:pt idx="2267">
                  <c:v>-0.1201704</c:v>
                </c:pt>
                <c:pt idx="2268">
                  <c:v>-0.1201704</c:v>
                </c:pt>
                <c:pt idx="2269">
                  <c:v>-0.12630340000000001</c:v>
                </c:pt>
                <c:pt idx="2270">
                  <c:v>-0.13059889999999999</c:v>
                </c:pt>
                <c:pt idx="2271">
                  <c:v>-0.13092119999999999</c:v>
                </c:pt>
                <c:pt idx="2272">
                  <c:v>-0.13830890000000001</c:v>
                </c:pt>
                <c:pt idx="2273">
                  <c:v>-0.13830890000000001</c:v>
                </c:pt>
                <c:pt idx="2274">
                  <c:v>-0.13830890000000001</c:v>
                </c:pt>
                <c:pt idx="2275">
                  <c:v>-0.13643630000000001</c:v>
                </c:pt>
                <c:pt idx="2276">
                  <c:v>-0.13580339999999999</c:v>
                </c:pt>
                <c:pt idx="2277">
                  <c:v>-0.1720498</c:v>
                </c:pt>
                <c:pt idx="2278">
                  <c:v>-0.16987160000000001</c:v>
                </c:pt>
                <c:pt idx="2279">
                  <c:v>-0.18526390000000001</c:v>
                </c:pt>
                <c:pt idx="2280">
                  <c:v>-0.18526390000000001</c:v>
                </c:pt>
                <c:pt idx="2281">
                  <c:v>-0.18526390000000001</c:v>
                </c:pt>
                <c:pt idx="2282">
                  <c:v>-0.18764400000000001</c:v>
                </c:pt>
                <c:pt idx="2283">
                  <c:v>-0.19149179999999999</c:v>
                </c:pt>
                <c:pt idx="2284">
                  <c:v>-0.2195994</c:v>
                </c:pt>
                <c:pt idx="2285">
                  <c:v>-0.1950355</c:v>
                </c:pt>
                <c:pt idx="2286">
                  <c:v>-0.1149478</c:v>
                </c:pt>
                <c:pt idx="2287">
                  <c:v>-0.1149478</c:v>
                </c:pt>
                <c:pt idx="2288">
                  <c:v>-0.1149478</c:v>
                </c:pt>
                <c:pt idx="2289">
                  <c:v>-0.1133637</c:v>
                </c:pt>
                <c:pt idx="2290">
                  <c:v>-8.8675000000000004E-2</c:v>
                </c:pt>
                <c:pt idx="2291">
                  <c:v>-0.11288479999999999</c:v>
                </c:pt>
                <c:pt idx="2292">
                  <c:v>-0.10846450000000001</c:v>
                </c:pt>
                <c:pt idx="2293">
                  <c:v>-0.1121732</c:v>
                </c:pt>
                <c:pt idx="2294">
                  <c:v>-0.1121732</c:v>
                </c:pt>
                <c:pt idx="2295">
                  <c:v>-0.1121732</c:v>
                </c:pt>
                <c:pt idx="2296">
                  <c:v>-0.1091886</c:v>
                </c:pt>
                <c:pt idx="2297">
                  <c:v>-0.15756890000000001</c:v>
                </c:pt>
                <c:pt idx="2298">
                  <c:v>-0.14640159999999999</c:v>
                </c:pt>
                <c:pt idx="2299">
                  <c:v>-0.1099763</c:v>
                </c:pt>
                <c:pt idx="2300">
                  <c:v>-0.1107794</c:v>
                </c:pt>
                <c:pt idx="2301">
                  <c:v>-0.1107794</c:v>
                </c:pt>
                <c:pt idx="2302">
                  <c:v>-0.1107794</c:v>
                </c:pt>
                <c:pt idx="2303">
                  <c:v>-0.10980719999999999</c:v>
                </c:pt>
                <c:pt idx="2304">
                  <c:v>-5.574E-3</c:v>
                </c:pt>
                <c:pt idx="2305">
                  <c:v>-6.5782000000000002E-3</c:v>
                </c:pt>
                <c:pt idx="2306">
                  <c:v>-4.0178999999999996E-3</c:v>
                </c:pt>
                <c:pt idx="2307">
                  <c:v>-1.9786700000000001E-2</c:v>
                </c:pt>
                <c:pt idx="2308">
                  <c:v>-1.9786700000000001E-2</c:v>
                </c:pt>
                <c:pt idx="2309">
                  <c:v>-1.9786700000000001E-2</c:v>
                </c:pt>
                <c:pt idx="2310">
                  <c:v>-1.62577E-2</c:v>
                </c:pt>
                <c:pt idx="2311">
                  <c:v>-1.6131300000000001E-2</c:v>
                </c:pt>
                <c:pt idx="2312">
                  <c:v>-1.55309E-2</c:v>
                </c:pt>
                <c:pt idx="2313">
                  <c:v>-5.2506000000000002E-3</c:v>
                </c:pt>
                <c:pt idx="2314">
                  <c:v>6.1410000000000002E-4</c:v>
                </c:pt>
                <c:pt idx="2315">
                  <c:v>6.1410000000000002E-4</c:v>
                </c:pt>
                <c:pt idx="2316">
                  <c:v>6.1410000000000002E-4</c:v>
                </c:pt>
                <c:pt idx="2317">
                  <c:v>1.6230000000000001E-3</c:v>
                </c:pt>
                <c:pt idx="2318">
                  <c:v>1.6230000000000001E-3</c:v>
                </c:pt>
                <c:pt idx="2319">
                  <c:v>6.5900000000000004E-3</c:v>
                </c:pt>
                <c:pt idx="2320">
                  <c:v>4.6360000000000004E-3</c:v>
                </c:pt>
                <c:pt idx="2321">
                  <c:v>1.7490700000000001E-2</c:v>
                </c:pt>
                <c:pt idx="2322">
                  <c:v>1.7490700000000001E-2</c:v>
                </c:pt>
                <c:pt idx="2323">
                  <c:v>1.7490700000000001E-2</c:v>
                </c:pt>
                <c:pt idx="2324">
                  <c:v>3.0461800000000001E-2</c:v>
                </c:pt>
                <c:pt idx="2325">
                  <c:v>2.5555700000000001E-2</c:v>
                </c:pt>
                <c:pt idx="2326">
                  <c:v>2.2733400000000001E-2</c:v>
                </c:pt>
                <c:pt idx="2327">
                  <c:v>2.54641E-2</c:v>
                </c:pt>
                <c:pt idx="2328">
                  <c:v>2.06175E-2</c:v>
                </c:pt>
                <c:pt idx="2329">
                  <c:v>2.06175E-2</c:v>
                </c:pt>
                <c:pt idx="2330">
                  <c:v>2.06175E-2</c:v>
                </c:pt>
                <c:pt idx="2331">
                  <c:v>2.0803700000000001E-2</c:v>
                </c:pt>
                <c:pt idx="2332">
                  <c:v>8.25298E-2</c:v>
                </c:pt>
                <c:pt idx="2333">
                  <c:v>7.4087799999999995E-2</c:v>
                </c:pt>
                <c:pt idx="2334">
                  <c:v>8.7268299999999993E-2</c:v>
                </c:pt>
                <c:pt idx="2335">
                  <c:v>8.8684499999999999E-2</c:v>
                </c:pt>
                <c:pt idx="2336">
                  <c:v>8.8684499999999999E-2</c:v>
                </c:pt>
                <c:pt idx="2337">
                  <c:v>8.8684499999999999E-2</c:v>
                </c:pt>
                <c:pt idx="2338">
                  <c:v>8.8684499999999999E-2</c:v>
                </c:pt>
                <c:pt idx="2339">
                  <c:v>8.5696300000000003E-2</c:v>
                </c:pt>
                <c:pt idx="2340">
                  <c:v>7.9645800000000003E-2</c:v>
                </c:pt>
                <c:pt idx="2341">
                  <c:v>7.5858400000000006E-2</c:v>
                </c:pt>
                <c:pt idx="2342">
                  <c:v>7.9042100000000004E-2</c:v>
                </c:pt>
                <c:pt idx="2343">
                  <c:v>7.9042100000000004E-2</c:v>
                </c:pt>
                <c:pt idx="2344">
                  <c:v>7.9042100000000004E-2</c:v>
                </c:pt>
                <c:pt idx="2345">
                  <c:v>7.6664700000000002E-2</c:v>
                </c:pt>
                <c:pt idx="2346">
                  <c:v>9.7695000000000004E-2</c:v>
                </c:pt>
                <c:pt idx="2347">
                  <c:v>0.1010341</c:v>
                </c:pt>
                <c:pt idx="2348">
                  <c:v>0.10426149999999999</c:v>
                </c:pt>
                <c:pt idx="2349">
                  <c:v>0.126665</c:v>
                </c:pt>
                <c:pt idx="2350">
                  <c:v>0.126665</c:v>
                </c:pt>
                <c:pt idx="2351">
                  <c:v>0.126665</c:v>
                </c:pt>
                <c:pt idx="2352">
                  <c:v>0.12865219999999999</c:v>
                </c:pt>
                <c:pt idx="2353">
                  <c:v>0.13476440000000001</c:v>
                </c:pt>
                <c:pt idx="2354">
                  <c:v>0.14060320000000001</c:v>
                </c:pt>
                <c:pt idx="2355">
                  <c:v>0.1436161</c:v>
                </c:pt>
                <c:pt idx="2356">
                  <c:v>0.14388290000000001</c:v>
                </c:pt>
                <c:pt idx="2357">
                  <c:v>0.14388290000000001</c:v>
                </c:pt>
                <c:pt idx="2358">
                  <c:v>0.14388290000000001</c:v>
                </c:pt>
                <c:pt idx="2359">
                  <c:v>0.14388290000000001</c:v>
                </c:pt>
                <c:pt idx="2360">
                  <c:v>0.14388290000000001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80-481C-8078-114CEB7110F8}"/>
            </c:ext>
          </c:extLst>
        </c:ser>
        <c:ser>
          <c:idx val="1"/>
          <c:order val="1"/>
          <c:tx>
            <c:strRef>
              <c:f>Betas_6m!$C$2</c:f>
              <c:strCache>
                <c:ptCount val="1"/>
                <c:pt idx="0">
                  <c:v>b_rtips10</c:v>
                </c:pt>
              </c:strCache>
            </c:strRef>
          </c:tx>
          <c:spPr>
            <a:ln w="28575" cap="rnd">
              <a:solidFill>
                <a:srgbClr val="3B43E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Betas_6m!$A$3:$A$2363</c:f>
              <c:numCache>
                <c:formatCode>d\-mmm\-yy</c:formatCode>
                <c:ptCount val="2361"/>
                <c:pt idx="0">
                  <c:v>43340</c:v>
                </c:pt>
                <c:pt idx="1">
                  <c:v>43341</c:v>
                </c:pt>
                <c:pt idx="2">
                  <c:v>43342</c:v>
                </c:pt>
                <c:pt idx="3">
                  <c:v>43343</c:v>
                </c:pt>
                <c:pt idx="4">
                  <c:v>43344</c:v>
                </c:pt>
                <c:pt idx="5">
                  <c:v>43345</c:v>
                </c:pt>
                <c:pt idx="6">
                  <c:v>43346</c:v>
                </c:pt>
                <c:pt idx="7">
                  <c:v>43347</c:v>
                </c:pt>
                <c:pt idx="8">
                  <c:v>43348</c:v>
                </c:pt>
                <c:pt idx="9">
                  <c:v>43349</c:v>
                </c:pt>
                <c:pt idx="10">
                  <c:v>43350</c:v>
                </c:pt>
                <c:pt idx="11">
                  <c:v>43351</c:v>
                </c:pt>
                <c:pt idx="12">
                  <c:v>43352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43358</c:v>
                </c:pt>
                <c:pt idx="19">
                  <c:v>43359</c:v>
                </c:pt>
                <c:pt idx="20">
                  <c:v>43360</c:v>
                </c:pt>
                <c:pt idx="21">
                  <c:v>43361</c:v>
                </c:pt>
                <c:pt idx="22">
                  <c:v>43362</c:v>
                </c:pt>
                <c:pt idx="23">
                  <c:v>43363</c:v>
                </c:pt>
                <c:pt idx="24">
                  <c:v>43364</c:v>
                </c:pt>
                <c:pt idx="25">
                  <c:v>43365</c:v>
                </c:pt>
                <c:pt idx="26">
                  <c:v>43366</c:v>
                </c:pt>
                <c:pt idx="27">
                  <c:v>43367</c:v>
                </c:pt>
                <c:pt idx="28">
                  <c:v>43368</c:v>
                </c:pt>
                <c:pt idx="29">
                  <c:v>43369</c:v>
                </c:pt>
                <c:pt idx="30">
                  <c:v>43370</c:v>
                </c:pt>
                <c:pt idx="31">
                  <c:v>43371</c:v>
                </c:pt>
                <c:pt idx="32">
                  <c:v>43372</c:v>
                </c:pt>
                <c:pt idx="33">
                  <c:v>43373</c:v>
                </c:pt>
                <c:pt idx="34">
                  <c:v>43374</c:v>
                </c:pt>
                <c:pt idx="35">
                  <c:v>43375</c:v>
                </c:pt>
                <c:pt idx="36">
                  <c:v>43376</c:v>
                </c:pt>
                <c:pt idx="37">
                  <c:v>43377</c:v>
                </c:pt>
                <c:pt idx="38">
                  <c:v>43378</c:v>
                </c:pt>
                <c:pt idx="39">
                  <c:v>43379</c:v>
                </c:pt>
                <c:pt idx="40">
                  <c:v>43380</c:v>
                </c:pt>
                <c:pt idx="41">
                  <c:v>43381</c:v>
                </c:pt>
                <c:pt idx="42">
                  <c:v>43382</c:v>
                </c:pt>
                <c:pt idx="43">
                  <c:v>43383</c:v>
                </c:pt>
                <c:pt idx="44">
                  <c:v>43384</c:v>
                </c:pt>
                <c:pt idx="45">
                  <c:v>43385</c:v>
                </c:pt>
                <c:pt idx="46">
                  <c:v>43386</c:v>
                </c:pt>
                <c:pt idx="47">
                  <c:v>43387</c:v>
                </c:pt>
                <c:pt idx="48">
                  <c:v>43388</c:v>
                </c:pt>
                <c:pt idx="49">
                  <c:v>43389</c:v>
                </c:pt>
                <c:pt idx="50">
                  <c:v>43390</c:v>
                </c:pt>
                <c:pt idx="51">
                  <c:v>43391</c:v>
                </c:pt>
                <c:pt idx="52">
                  <c:v>43392</c:v>
                </c:pt>
                <c:pt idx="53">
                  <c:v>43393</c:v>
                </c:pt>
                <c:pt idx="54">
                  <c:v>43394</c:v>
                </c:pt>
                <c:pt idx="55">
                  <c:v>43395</c:v>
                </c:pt>
                <c:pt idx="56">
                  <c:v>43396</c:v>
                </c:pt>
                <c:pt idx="57">
                  <c:v>43397</c:v>
                </c:pt>
                <c:pt idx="58">
                  <c:v>43398</c:v>
                </c:pt>
                <c:pt idx="59">
                  <c:v>43399</c:v>
                </c:pt>
                <c:pt idx="60">
                  <c:v>43400</c:v>
                </c:pt>
                <c:pt idx="61">
                  <c:v>43401</c:v>
                </c:pt>
                <c:pt idx="62">
                  <c:v>43402</c:v>
                </c:pt>
                <c:pt idx="63">
                  <c:v>43403</c:v>
                </c:pt>
                <c:pt idx="64">
                  <c:v>43404</c:v>
                </c:pt>
                <c:pt idx="65">
                  <c:v>43405</c:v>
                </c:pt>
                <c:pt idx="66">
                  <c:v>43406</c:v>
                </c:pt>
                <c:pt idx="67">
                  <c:v>43407</c:v>
                </c:pt>
                <c:pt idx="68">
                  <c:v>43408</c:v>
                </c:pt>
                <c:pt idx="69">
                  <c:v>43409</c:v>
                </c:pt>
                <c:pt idx="70">
                  <c:v>43410</c:v>
                </c:pt>
                <c:pt idx="71">
                  <c:v>43411</c:v>
                </c:pt>
                <c:pt idx="72">
                  <c:v>43412</c:v>
                </c:pt>
                <c:pt idx="73">
                  <c:v>43413</c:v>
                </c:pt>
                <c:pt idx="74">
                  <c:v>43414</c:v>
                </c:pt>
                <c:pt idx="75">
                  <c:v>43415</c:v>
                </c:pt>
                <c:pt idx="76">
                  <c:v>43416</c:v>
                </c:pt>
                <c:pt idx="77">
                  <c:v>43417</c:v>
                </c:pt>
                <c:pt idx="78">
                  <c:v>43418</c:v>
                </c:pt>
                <c:pt idx="79">
                  <c:v>43419</c:v>
                </c:pt>
                <c:pt idx="80">
                  <c:v>43420</c:v>
                </c:pt>
                <c:pt idx="81">
                  <c:v>43421</c:v>
                </c:pt>
                <c:pt idx="82">
                  <c:v>43422</c:v>
                </c:pt>
                <c:pt idx="83">
                  <c:v>43423</c:v>
                </c:pt>
                <c:pt idx="84">
                  <c:v>43424</c:v>
                </c:pt>
                <c:pt idx="85">
                  <c:v>43425</c:v>
                </c:pt>
                <c:pt idx="86">
                  <c:v>43426</c:v>
                </c:pt>
                <c:pt idx="87">
                  <c:v>43427</c:v>
                </c:pt>
                <c:pt idx="88">
                  <c:v>43428</c:v>
                </c:pt>
                <c:pt idx="89">
                  <c:v>43429</c:v>
                </c:pt>
                <c:pt idx="90">
                  <c:v>43430</c:v>
                </c:pt>
                <c:pt idx="91">
                  <c:v>43431</c:v>
                </c:pt>
                <c:pt idx="92">
                  <c:v>43432</c:v>
                </c:pt>
                <c:pt idx="93">
                  <c:v>43433</c:v>
                </c:pt>
                <c:pt idx="94">
                  <c:v>43434</c:v>
                </c:pt>
                <c:pt idx="95">
                  <c:v>43435</c:v>
                </c:pt>
                <c:pt idx="96">
                  <c:v>43436</c:v>
                </c:pt>
                <c:pt idx="97">
                  <c:v>43437</c:v>
                </c:pt>
                <c:pt idx="98">
                  <c:v>43438</c:v>
                </c:pt>
                <c:pt idx="99">
                  <c:v>43439</c:v>
                </c:pt>
                <c:pt idx="100">
                  <c:v>43440</c:v>
                </c:pt>
                <c:pt idx="101">
                  <c:v>43441</c:v>
                </c:pt>
                <c:pt idx="102">
                  <c:v>43442</c:v>
                </c:pt>
                <c:pt idx="103">
                  <c:v>43443</c:v>
                </c:pt>
                <c:pt idx="104">
                  <c:v>43444</c:v>
                </c:pt>
                <c:pt idx="105">
                  <c:v>43445</c:v>
                </c:pt>
                <c:pt idx="106">
                  <c:v>43446</c:v>
                </c:pt>
                <c:pt idx="107">
                  <c:v>43447</c:v>
                </c:pt>
                <c:pt idx="108">
                  <c:v>43448</c:v>
                </c:pt>
                <c:pt idx="109">
                  <c:v>43449</c:v>
                </c:pt>
                <c:pt idx="110">
                  <c:v>43450</c:v>
                </c:pt>
                <c:pt idx="111">
                  <c:v>43451</c:v>
                </c:pt>
                <c:pt idx="112">
                  <c:v>43452</c:v>
                </c:pt>
                <c:pt idx="113">
                  <c:v>43453</c:v>
                </c:pt>
                <c:pt idx="114">
                  <c:v>43454</c:v>
                </c:pt>
                <c:pt idx="115">
                  <c:v>43455</c:v>
                </c:pt>
                <c:pt idx="116">
                  <c:v>43456</c:v>
                </c:pt>
                <c:pt idx="117">
                  <c:v>43457</c:v>
                </c:pt>
                <c:pt idx="118">
                  <c:v>43458</c:v>
                </c:pt>
                <c:pt idx="119">
                  <c:v>43459</c:v>
                </c:pt>
                <c:pt idx="120">
                  <c:v>43460</c:v>
                </c:pt>
                <c:pt idx="121">
                  <c:v>43461</c:v>
                </c:pt>
                <c:pt idx="122">
                  <c:v>43462</c:v>
                </c:pt>
                <c:pt idx="123">
                  <c:v>43463</c:v>
                </c:pt>
                <c:pt idx="124">
                  <c:v>43464</c:v>
                </c:pt>
                <c:pt idx="125">
                  <c:v>43465</c:v>
                </c:pt>
                <c:pt idx="126">
                  <c:v>43466</c:v>
                </c:pt>
                <c:pt idx="127">
                  <c:v>43467</c:v>
                </c:pt>
                <c:pt idx="128">
                  <c:v>43468</c:v>
                </c:pt>
                <c:pt idx="129">
                  <c:v>43469</c:v>
                </c:pt>
                <c:pt idx="130">
                  <c:v>43470</c:v>
                </c:pt>
                <c:pt idx="131">
                  <c:v>43471</c:v>
                </c:pt>
                <c:pt idx="132">
                  <c:v>43472</c:v>
                </c:pt>
                <c:pt idx="133">
                  <c:v>43473</c:v>
                </c:pt>
                <c:pt idx="134">
                  <c:v>43474</c:v>
                </c:pt>
                <c:pt idx="135">
                  <c:v>43475</c:v>
                </c:pt>
                <c:pt idx="136">
                  <c:v>43476</c:v>
                </c:pt>
                <c:pt idx="137">
                  <c:v>43477</c:v>
                </c:pt>
                <c:pt idx="138">
                  <c:v>43478</c:v>
                </c:pt>
                <c:pt idx="139">
                  <c:v>43479</c:v>
                </c:pt>
                <c:pt idx="140">
                  <c:v>43480</c:v>
                </c:pt>
                <c:pt idx="141">
                  <c:v>43481</c:v>
                </c:pt>
                <c:pt idx="142">
                  <c:v>43482</c:v>
                </c:pt>
                <c:pt idx="143">
                  <c:v>43483</c:v>
                </c:pt>
                <c:pt idx="144">
                  <c:v>43484</c:v>
                </c:pt>
                <c:pt idx="145">
                  <c:v>43485</c:v>
                </c:pt>
                <c:pt idx="146">
                  <c:v>43486</c:v>
                </c:pt>
                <c:pt idx="147">
                  <c:v>43487</c:v>
                </c:pt>
                <c:pt idx="148">
                  <c:v>43488</c:v>
                </c:pt>
                <c:pt idx="149">
                  <c:v>43489</c:v>
                </c:pt>
                <c:pt idx="150">
                  <c:v>43490</c:v>
                </c:pt>
                <c:pt idx="151">
                  <c:v>43491</c:v>
                </c:pt>
                <c:pt idx="152">
                  <c:v>43492</c:v>
                </c:pt>
                <c:pt idx="153">
                  <c:v>43493</c:v>
                </c:pt>
                <c:pt idx="154">
                  <c:v>43494</c:v>
                </c:pt>
                <c:pt idx="155">
                  <c:v>43495</c:v>
                </c:pt>
                <c:pt idx="156">
                  <c:v>43496</c:v>
                </c:pt>
                <c:pt idx="157">
                  <c:v>43497</c:v>
                </c:pt>
                <c:pt idx="158">
                  <c:v>43498</c:v>
                </c:pt>
                <c:pt idx="159">
                  <c:v>43499</c:v>
                </c:pt>
                <c:pt idx="160">
                  <c:v>43500</c:v>
                </c:pt>
                <c:pt idx="161">
                  <c:v>43501</c:v>
                </c:pt>
                <c:pt idx="162">
                  <c:v>43502</c:v>
                </c:pt>
                <c:pt idx="163">
                  <c:v>43503</c:v>
                </c:pt>
                <c:pt idx="164">
                  <c:v>43504</c:v>
                </c:pt>
                <c:pt idx="165">
                  <c:v>43505</c:v>
                </c:pt>
                <c:pt idx="166">
                  <c:v>43506</c:v>
                </c:pt>
                <c:pt idx="167">
                  <c:v>43507</c:v>
                </c:pt>
                <c:pt idx="168">
                  <c:v>43508</c:v>
                </c:pt>
                <c:pt idx="169">
                  <c:v>43509</c:v>
                </c:pt>
                <c:pt idx="170">
                  <c:v>43510</c:v>
                </c:pt>
                <c:pt idx="171">
                  <c:v>43511</c:v>
                </c:pt>
                <c:pt idx="172">
                  <c:v>43512</c:v>
                </c:pt>
                <c:pt idx="173">
                  <c:v>43513</c:v>
                </c:pt>
                <c:pt idx="174">
                  <c:v>43514</c:v>
                </c:pt>
                <c:pt idx="175">
                  <c:v>43515</c:v>
                </c:pt>
                <c:pt idx="176">
                  <c:v>43516</c:v>
                </c:pt>
                <c:pt idx="177">
                  <c:v>43517</c:v>
                </c:pt>
                <c:pt idx="178">
                  <c:v>43518</c:v>
                </c:pt>
                <c:pt idx="179">
                  <c:v>43519</c:v>
                </c:pt>
                <c:pt idx="180">
                  <c:v>43520</c:v>
                </c:pt>
                <c:pt idx="181">
                  <c:v>43521</c:v>
                </c:pt>
                <c:pt idx="182">
                  <c:v>43522</c:v>
                </c:pt>
                <c:pt idx="183">
                  <c:v>43523</c:v>
                </c:pt>
                <c:pt idx="184">
                  <c:v>43524</c:v>
                </c:pt>
                <c:pt idx="185">
                  <c:v>43525</c:v>
                </c:pt>
                <c:pt idx="186">
                  <c:v>43526</c:v>
                </c:pt>
                <c:pt idx="187">
                  <c:v>43527</c:v>
                </c:pt>
                <c:pt idx="188">
                  <c:v>43528</c:v>
                </c:pt>
                <c:pt idx="189">
                  <c:v>43529</c:v>
                </c:pt>
                <c:pt idx="190">
                  <c:v>43530</c:v>
                </c:pt>
                <c:pt idx="191">
                  <c:v>43531</c:v>
                </c:pt>
                <c:pt idx="192">
                  <c:v>43532</c:v>
                </c:pt>
                <c:pt idx="193">
                  <c:v>43533</c:v>
                </c:pt>
                <c:pt idx="194">
                  <c:v>43534</c:v>
                </c:pt>
                <c:pt idx="195">
                  <c:v>43535</c:v>
                </c:pt>
                <c:pt idx="196">
                  <c:v>43536</c:v>
                </c:pt>
                <c:pt idx="197">
                  <c:v>43537</c:v>
                </c:pt>
                <c:pt idx="198">
                  <c:v>43538</c:v>
                </c:pt>
                <c:pt idx="199">
                  <c:v>43539</c:v>
                </c:pt>
                <c:pt idx="200">
                  <c:v>43540</c:v>
                </c:pt>
                <c:pt idx="201">
                  <c:v>43541</c:v>
                </c:pt>
                <c:pt idx="202">
                  <c:v>43542</c:v>
                </c:pt>
                <c:pt idx="203">
                  <c:v>43543</c:v>
                </c:pt>
                <c:pt idx="204">
                  <c:v>43544</c:v>
                </c:pt>
                <c:pt idx="205">
                  <c:v>43545</c:v>
                </c:pt>
                <c:pt idx="206">
                  <c:v>43546</c:v>
                </c:pt>
                <c:pt idx="207">
                  <c:v>43547</c:v>
                </c:pt>
                <c:pt idx="208">
                  <c:v>43548</c:v>
                </c:pt>
                <c:pt idx="209">
                  <c:v>43549</c:v>
                </c:pt>
                <c:pt idx="210">
                  <c:v>43550</c:v>
                </c:pt>
                <c:pt idx="211">
                  <c:v>43551</c:v>
                </c:pt>
                <c:pt idx="212">
                  <c:v>43552</c:v>
                </c:pt>
                <c:pt idx="213">
                  <c:v>43553</c:v>
                </c:pt>
                <c:pt idx="214">
                  <c:v>43554</c:v>
                </c:pt>
                <c:pt idx="215">
                  <c:v>43555</c:v>
                </c:pt>
                <c:pt idx="216">
                  <c:v>43556</c:v>
                </c:pt>
                <c:pt idx="217">
                  <c:v>43557</c:v>
                </c:pt>
                <c:pt idx="218">
                  <c:v>43558</c:v>
                </c:pt>
                <c:pt idx="219">
                  <c:v>43559</c:v>
                </c:pt>
                <c:pt idx="220">
                  <c:v>43560</c:v>
                </c:pt>
                <c:pt idx="221">
                  <c:v>43561</c:v>
                </c:pt>
                <c:pt idx="222">
                  <c:v>43562</c:v>
                </c:pt>
                <c:pt idx="223">
                  <c:v>43563</c:v>
                </c:pt>
                <c:pt idx="224">
                  <c:v>43564</c:v>
                </c:pt>
                <c:pt idx="225">
                  <c:v>43565</c:v>
                </c:pt>
                <c:pt idx="226">
                  <c:v>43566</c:v>
                </c:pt>
                <c:pt idx="227">
                  <c:v>43567</c:v>
                </c:pt>
                <c:pt idx="228">
                  <c:v>43568</c:v>
                </c:pt>
                <c:pt idx="229">
                  <c:v>43569</c:v>
                </c:pt>
                <c:pt idx="230">
                  <c:v>43570</c:v>
                </c:pt>
                <c:pt idx="231">
                  <c:v>43571</c:v>
                </c:pt>
                <c:pt idx="232">
                  <c:v>43572</c:v>
                </c:pt>
                <c:pt idx="233">
                  <c:v>43573</c:v>
                </c:pt>
                <c:pt idx="234">
                  <c:v>43574</c:v>
                </c:pt>
                <c:pt idx="235">
                  <c:v>43575</c:v>
                </c:pt>
                <c:pt idx="236">
                  <c:v>43576</c:v>
                </c:pt>
                <c:pt idx="237">
                  <c:v>43577</c:v>
                </c:pt>
                <c:pt idx="238">
                  <c:v>43578</c:v>
                </c:pt>
                <c:pt idx="239">
                  <c:v>43579</c:v>
                </c:pt>
                <c:pt idx="240">
                  <c:v>43580</c:v>
                </c:pt>
                <c:pt idx="241">
                  <c:v>43581</c:v>
                </c:pt>
                <c:pt idx="242">
                  <c:v>43582</c:v>
                </c:pt>
                <c:pt idx="243">
                  <c:v>43583</c:v>
                </c:pt>
                <c:pt idx="244">
                  <c:v>43584</c:v>
                </c:pt>
                <c:pt idx="245">
                  <c:v>43585</c:v>
                </c:pt>
                <c:pt idx="246">
                  <c:v>43586</c:v>
                </c:pt>
                <c:pt idx="247">
                  <c:v>43587</c:v>
                </c:pt>
                <c:pt idx="248">
                  <c:v>43588</c:v>
                </c:pt>
                <c:pt idx="249">
                  <c:v>43589</c:v>
                </c:pt>
                <c:pt idx="250">
                  <c:v>43590</c:v>
                </c:pt>
                <c:pt idx="251">
                  <c:v>43591</c:v>
                </c:pt>
                <c:pt idx="252">
                  <c:v>43592</c:v>
                </c:pt>
                <c:pt idx="253">
                  <c:v>43593</c:v>
                </c:pt>
                <c:pt idx="254">
                  <c:v>43594</c:v>
                </c:pt>
                <c:pt idx="255">
                  <c:v>43595</c:v>
                </c:pt>
                <c:pt idx="256">
                  <c:v>43596</c:v>
                </c:pt>
                <c:pt idx="257">
                  <c:v>43597</c:v>
                </c:pt>
                <c:pt idx="258">
                  <c:v>43598</c:v>
                </c:pt>
                <c:pt idx="259">
                  <c:v>43599</c:v>
                </c:pt>
                <c:pt idx="260">
                  <c:v>43600</c:v>
                </c:pt>
                <c:pt idx="261">
                  <c:v>43601</c:v>
                </c:pt>
                <c:pt idx="262">
                  <c:v>43602</c:v>
                </c:pt>
                <c:pt idx="263">
                  <c:v>43603</c:v>
                </c:pt>
                <c:pt idx="264">
                  <c:v>43604</c:v>
                </c:pt>
                <c:pt idx="265">
                  <c:v>43605</c:v>
                </c:pt>
                <c:pt idx="266">
                  <c:v>43606</c:v>
                </c:pt>
                <c:pt idx="267">
                  <c:v>43607</c:v>
                </c:pt>
                <c:pt idx="268">
                  <c:v>43608</c:v>
                </c:pt>
                <c:pt idx="269">
                  <c:v>43609</c:v>
                </c:pt>
                <c:pt idx="270">
                  <c:v>43610</c:v>
                </c:pt>
                <c:pt idx="271">
                  <c:v>43611</c:v>
                </c:pt>
                <c:pt idx="272">
                  <c:v>43612</c:v>
                </c:pt>
                <c:pt idx="273">
                  <c:v>43613</c:v>
                </c:pt>
                <c:pt idx="274">
                  <c:v>43614</c:v>
                </c:pt>
                <c:pt idx="275">
                  <c:v>43615</c:v>
                </c:pt>
                <c:pt idx="276">
                  <c:v>43616</c:v>
                </c:pt>
                <c:pt idx="277">
                  <c:v>43617</c:v>
                </c:pt>
                <c:pt idx="278">
                  <c:v>43618</c:v>
                </c:pt>
                <c:pt idx="279">
                  <c:v>43619</c:v>
                </c:pt>
                <c:pt idx="280">
                  <c:v>43620</c:v>
                </c:pt>
                <c:pt idx="281">
                  <c:v>43621</c:v>
                </c:pt>
                <c:pt idx="282">
                  <c:v>43622</c:v>
                </c:pt>
                <c:pt idx="283">
                  <c:v>43623</c:v>
                </c:pt>
                <c:pt idx="284">
                  <c:v>43624</c:v>
                </c:pt>
                <c:pt idx="285">
                  <c:v>43625</c:v>
                </c:pt>
                <c:pt idx="286">
                  <c:v>43626</c:v>
                </c:pt>
                <c:pt idx="287">
                  <c:v>43627</c:v>
                </c:pt>
                <c:pt idx="288">
                  <c:v>43628</c:v>
                </c:pt>
                <c:pt idx="289">
                  <c:v>43629</c:v>
                </c:pt>
                <c:pt idx="290">
                  <c:v>43630</c:v>
                </c:pt>
                <c:pt idx="291">
                  <c:v>43631</c:v>
                </c:pt>
                <c:pt idx="292">
                  <c:v>43632</c:v>
                </c:pt>
                <c:pt idx="293">
                  <c:v>43633</c:v>
                </c:pt>
                <c:pt idx="294">
                  <c:v>43634</c:v>
                </c:pt>
                <c:pt idx="295">
                  <c:v>43635</c:v>
                </c:pt>
                <c:pt idx="296">
                  <c:v>43636</c:v>
                </c:pt>
                <c:pt idx="297">
                  <c:v>43637</c:v>
                </c:pt>
                <c:pt idx="298">
                  <c:v>43638</c:v>
                </c:pt>
                <c:pt idx="299">
                  <c:v>43639</c:v>
                </c:pt>
                <c:pt idx="300">
                  <c:v>43640</c:v>
                </c:pt>
                <c:pt idx="301">
                  <c:v>43641</c:v>
                </c:pt>
                <c:pt idx="302">
                  <c:v>43642</c:v>
                </c:pt>
                <c:pt idx="303">
                  <c:v>43643</c:v>
                </c:pt>
                <c:pt idx="304">
                  <c:v>43644</c:v>
                </c:pt>
                <c:pt idx="305">
                  <c:v>43645</c:v>
                </c:pt>
                <c:pt idx="306">
                  <c:v>43646</c:v>
                </c:pt>
                <c:pt idx="307">
                  <c:v>43647</c:v>
                </c:pt>
                <c:pt idx="308">
                  <c:v>43648</c:v>
                </c:pt>
                <c:pt idx="309">
                  <c:v>43649</c:v>
                </c:pt>
                <c:pt idx="310">
                  <c:v>43650</c:v>
                </c:pt>
                <c:pt idx="311">
                  <c:v>43651</c:v>
                </c:pt>
                <c:pt idx="312">
                  <c:v>43652</c:v>
                </c:pt>
                <c:pt idx="313">
                  <c:v>43653</c:v>
                </c:pt>
                <c:pt idx="314">
                  <c:v>43654</c:v>
                </c:pt>
                <c:pt idx="315">
                  <c:v>43655</c:v>
                </c:pt>
                <c:pt idx="316">
                  <c:v>43656</c:v>
                </c:pt>
                <c:pt idx="317">
                  <c:v>43657</c:v>
                </c:pt>
                <c:pt idx="318">
                  <c:v>43658</c:v>
                </c:pt>
                <c:pt idx="319">
                  <c:v>43659</c:v>
                </c:pt>
                <c:pt idx="320">
                  <c:v>43660</c:v>
                </c:pt>
                <c:pt idx="321">
                  <c:v>43661</c:v>
                </c:pt>
                <c:pt idx="322">
                  <c:v>43662</c:v>
                </c:pt>
                <c:pt idx="323">
                  <c:v>43663</c:v>
                </c:pt>
                <c:pt idx="324">
                  <c:v>43664</c:v>
                </c:pt>
                <c:pt idx="325">
                  <c:v>43665</c:v>
                </c:pt>
                <c:pt idx="326">
                  <c:v>43666</c:v>
                </c:pt>
                <c:pt idx="327">
                  <c:v>43667</c:v>
                </c:pt>
                <c:pt idx="328">
                  <c:v>43668</c:v>
                </c:pt>
                <c:pt idx="329">
                  <c:v>43669</c:v>
                </c:pt>
                <c:pt idx="330">
                  <c:v>43670</c:v>
                </c:pt>
                <c:pt idx="331">
                  <c:v>43671</c:v>
                </c:pt>
                <c:pt idx="332">
                  <c:v>43672</c:v>
                </c:pt>
                <c:pt idx="333">
                  <c:v>43673</c:v>
                </c:pt>
                <c:pt idx="334">
                  <c:v>43674</c:v>
                </c:pt>
                <c:pt idx="335">
                  <c:v>43675</c:v>
                </c:pt>
                <c:pt idx="336">
                  <c:v>43676</c:v>
                </c:pt>
                <c:pt idx="337">
                  <c:v>43677</c:v>
                </c:pt>
                <c:pt idx="338">
                  <c:v>43678</c:v>
                </c:pt>
                <c:pt idx="339">
                  <c:v>43679</c:v>
                </c:pt>
                <c:pt idx="340">
                  <c:v>43680</c:v>
                </c:pt>
                <c:pt idx="341">
                  <c:v>43681</c:v>
                </c:pt>
                <c:pt idx="342">
                  <c:v>43682</c:v>
                </c:pt>
                <c:pt idx="343">
                  <c:v>43683</c:v>
                </c:pt>
                <c:pt idx="344">
                  <c:v>43684</c:v>
                </c:pt>
                <c:pt idx="345">
                  <c:v>43685</c:v>
                </c:pt>
                <c:pt idx="346">
                  <c:v>43686</c:v>
                </c:pt>
                <c:pt idx="347">
                  <c:v>43687</c:v>
                </c:pt>
                <c:pt idx="348">
                  <c:v>43688</c:v>
                </c:pt>
                <c:pt idx="349">
                  <c:v>43689</c:v>
                </c:pt>
                <c:pt idx="350">
                  <c:v>43690</c:v>
                </c:pt>
                <c:pt idx="351">
                  <c:v>43691</c:v>
                </c:pt>
                <c:pt idx="352">
                  <c:v>43692</c:v>
                </c:pt>
                <c:pt idx="353">
                  <c:v>43693</c:v>
                </c:pt>
                <c:pt idx="354">
                  <c:v>43694</c:v>
                </c:pt>
                <c:pt idx="355">
                  <c:v>43695</c:v>
                </c:pt>
                <c:pt idx="356">
                  <c:v>43696</c:v>
                </c:pt>
                <c:pt idx="357">
                  <c:v>43697</c:v>
                </c:pt>
                <c:pt idx="358">
                  <c:v>43698</c:v>
                </c:pt>
                <c:pt idx="359">
                  <c:v>43699</c:v>
                </c:pt>
                <c:pt idx="360">
                  <c:v>43700</c:v>
                </c:pt>
                <c:pt idx="361">
                  <c:v>43701</c:v>
                </c:pt>
                <c:pt idx="362">
                  <c:v>43702</c:v>
                </c:pt>
                <c:pt idx="363">
                  <c:v>43703</c:v>
                </c:pt>
                <c:pt idx="364">
                  <c:v>43704</c:v>
                </c:pt>
                <c:pt idx="365">
                  <c:v>43705</c:v>
                </c:pt>
                <c:pt idx="366">
                  <c:v>43706</c:v>
                </c:pt>
                <c:pt idx="367">
                  <c:v>43707</c:v>
                </c:pt>
                <c:pt idx="368">
                  <c:v>43708</c:v>
                </c:pt>
                <c:pt idx="369">
                  <c:v>43709</c:v>
                </c:pt>
                <c:pt idx="370">
                  <c:v>43710</c:v>
                </c:pt>
                <c:pt idx="371">
                  <c:v>43711</c:v>
                </c:pt>
                <c:pt idx="372">
                  <c:v>43712</c:v>
                </c:pt>
                <c:pt idx="373">
                  <c:v>43713</c:v>
                </c:pt>
                <c:pt idx="374">
                  <c:v>43714</c:v>
                </c:pt>
                <c:pt idx="375">
                  <c:v>43715</c:v>
                </c:pt>
                <c:pt idx="376">
                  <c:v>43716</c:v>
                </c:pt>
                <c:pt idx="377">
                  <c:v>43717</c:v>
                </c:pt>
                <c:pt idx="378">
                  <c:v>43718</c:v>
                </c:pt>
                <c:pt idx="379">
                  <c:v>43719</c:v>
                </c:pt>
                <c:pt idx="380">
                  <c:v>43720</c:v>
                </c:pt>
                <c:pt idx="381">
                  <c:v>43721</c:v>
                </c:pt>
                <c:pt idx="382">
                  <c:v>43722</c:v>
                </c:pt>
                <c:pt idx="383">
                  <c:v>43723</c:v>
                </c:pt>
                <c:pt idx="384">
                  <c:v>43724</c:v>
                </c:pt>
                <c:pt idx="385">
                  <c:v>43725</c:v>
                </c:pt>
                <c:pt idx="386">
                  <c:v>43726</c:v>
                </c:pt>
                <c:pt idx="387">
                  <c:v>43727</c:v>
                </c:pt>
                <c:pt idx="388">
                  <c:v>43728</c:v>
                </c:pt>
                <c:pt idx="389">
                  <c:v>43729</c:v>
                </c:pt>
                <c:pt idx="390">
                  <c:v>43730</c:v>
                </c:pt>
                <c:pt idx="391">
                  <c:v>43731</c:v>
                </c:pt>
                <c:pt idx="392">
                  <c:v>43732</c:v>
                </c:pt>
                <c:pt idx="393">
                  <c:v>43733</c:v>
                </c:pt>
                <c:pt idx="394">
                  <c:v>43734</c:v>
                </c:pt>
                <c:pt idx="395">
                  <c:v>43735</c:v>
                </c:pt>
                <c:pt idx="396">
                  <c:v>43736</c:v>
                </c:pt>
                <c:pt idx="397">
                  <c:v>43737</c:v>
                </c:pt>
                <c:pt idx="398">
                  <c:v>43738</c:v>
                </c:pt>
                <c:pt idx="399">
                  <c:v>43739</c:v>
                </c:pt>
                <c:pt idx="400">
                  <c:v>43740</c:v>
                </c:pt>
                <c:pt idx="401">
                  <c:v>43741</c:v>
                </c:pt>
                <c:pt idx="402">
                  <c:v>43742</c:v>
                </c:pt>
                <c:pt idx="403">
                  <c:v>43743</c:v>
                </c:pt>
                <c:pt idx="404">
                  <c:v>43744</c:v>
                </c:pt>
                <c:pt idx="405">
                  <c:v>43745</c:v>
                </c:pt>
                <c:pt idx="406">
                  <c:v>43746</c:v>
                </c:pt>
                <c:pt idx="407">
                  <c:v>43747</c:v>
                </c:pt>
                <c:pt idx="408">
                  <c:v>43748</c:v>
                </c:pt>
                <c:pt idx="409">
                  <c:v>43749</c:v>
                </c:pt>
                <c:pt idx="410">
                  <c:v>43750</c:v>
                </c:pt>
                <c:pt idx="411">
                  <c:v>43751</c:v>
                </c:pt>
                <c:pt idx="412">
                  <c:v>43752</c:v>
                </c:pt>
                <c:pt idx="413">
                  <c:v>43753</c:v>
                </c:pt>
                <c:pt idx="414">
                  <c:v>43754</c:v>
                </c:pt>
                <c:pt idx="415">
                  <c:v>43755</c:v>
                </c:pt>
                <c:pt idx="416">
                  <c:v>43756</c:v>
                </c:pt>
                <c:pt idx="417">
                  <c:v>43757</c:v>
                </c:pt>
                <c:pt idx="418">
                  <c:v>43758</c:v>
                </c:pt>
                <c:pt idx="419">
                  <c:v>43759</c:v>
                </c:pt>
                <c:pt idx="420">
                  <c:v>43760</c:v>
                </c:pt>
                <c:pt idx="421">
                  <c:v>43761</c:v>
                </c:pt>
                <c:pt idx="422">
                  <c:v>43762</c:v>
                </c:pt>
                <c:pt idx="423">
                  <c:v>43763</c:v>
                </c:pt>
                <c:pt idx="424">
                  <c:v>43764</c:v>
                </c:pt>
                <c:pt idx="425">
                  <c:v>43765</c:v>
                </c:pt>
                <c:pt idx="426">
                  <c:v>43766</c:v>
                </c:pt>
                <c:pt idx="427">
                  <c:v>43767</c:v>
                </c:pt>
                <c:pt idx="428">
                  <c:v>43768</c:v>
                </c:pt>
                <c:pt idx="429">
                  <c:v>43769</c:v>
                </c:pt>
                <c:pt idx="430">
                  <c:v>43770</c:v>
                </c:pt>
                <c:pt idx="431">
                  <c:v>43771</c:v>
                </c:pt>
                <c:pt idx="432">
                  <c:v>43772</c:v>
                </c:pt>
                <c:pt idx="433">
                  <c:v>43773</c:v>
                </c:pt>
                <c:pt idx="434">
                  <c:v>43774</c:v>
                </c:pt>
                <c:pt idx="435">
                  <c:v>43775</c:v>
                </c:pt>
                <c:pt idx="436">
                  <c:v>43776</c:v>
                </c:pt>
                <c:pt idx="437">
                  <c:v>43777</c:v>
                </c:pt>
                <c:pt idx="438">
                  <c:v>43778</c:v>
                </c:pt>
                <c:pt idx="439">
                  <c:v>43779</c:v>
                </c:pt>
                <c:pt idx="440">
                  <c:v>43780</c:v>
                </c:pt>
                <c:pt idx="441">
                  <c:v>43781</c:v>
                </c:pt>
                <c:pt idx="442">
                  <c:v>43782</c:v>
                </c:pt>
                <c:pt idx="443">
                  <c:v>43783</c:v>
                </c:pt>
                <c:pt idx="444">
                  <c:v>43784</c:v>
                </c:pt>
                <c:pt idx="445">
                  <c:v>43785</c:v>
                </c:pt>
                <c:pt idx="446">
                  <c:v>43786</c:v>
                </c:pt>
                <c:pt idx="447">
                  <c:v>43787</c:v>
                </c:pt>
                <c:pt idx="448">
                  <c:v>43788</c:v>
                </c:pt>
                <c:pt idx="449">
                  <c:v>43789</c:v>
                </c:pt>
                <c:pt idx="450">
                  <c:v>43790</c:v>
                </c:pt>
                <c:pt idx="451">
                  <c:v>43791</c:v>
                </c:pt>
                <c:pt idx="452">
                  <c:v>43792</c:v>
                </c:pt>
                <c:pt idx="453">
                  <c:v>43793</c:v>
                </c:pt>
                <c:pt idx="454">
                  <c:v>43794</c:v>
                </c:pt>
                <c:pt idx="455">
                  <c:v>43795</c:v>
                </c:pt>
                <c:pt idx="456">
                  <c:v>43796</c:v>
                </c:pt>
                <c:pt idx="457">
                  <c:v>43797</c:v>
                </c:pt>
                <c:pt idx="458">
                  <c:v>43798</c:v>
                </c:pt>
                <c:pt idx="459">
                  <c:v>43799</c:v>
                </c:pt>
                <c:pt idx="460">
                  <c:v>43800</c:v>
                </c:pt>
                <c:pt idx="461">
                  <c:v>43801</c:v>
                </c:pt>
                <c:pt idx="462">
                  <c:v>43802</c:v>
                </c:pt>
                <c:pt idx="463">
                  <c:v>43803</c:v>
                </c:pt>
                <c:pt idx="464">
                  <c:v>43804</c:v>
                </c:pt>
                <c:pt idx="465">
                  <c:v>43805</c:v>
                </c:pt>
                <c:pt idx="466">
                  <c:v>43806</c:v>
                </c:pt>
                <c:pt idx="467">
                  <c:v>43807</c:v>
                </c:pt>
                <c:pt idx="468">
                  <c:v>43808</c:v>
                </c:pt>
                <c:pt idx="469">
                  <c:v>43809</c:v>
                </c:pt>
                <c:pt idx="470">
                  <c:v>43810</c:v>
                </c:pt>
                <c:pt idx="471">
                  <c:v>43811</c:v>
                </c:pt>
                <c:pt idx="472">
                  <c:v>43812</c:v>
                </c:pt>
                <c:pt idx="473">
                  <c:v>43813</c:v>
                </c:pt>
                <c:pt idx="474">
                  <c:v>43814</c:v>
                </c:pt>
                <c:pt idx="475">
                  <c:v>43815</c:v>
                </c:pt>
                <c:pt idx="476">
                  <c:v>43816</c:v>
                </c:pt>
                <c:pt idx="477">
                  <c:v>43817</c:v>
                </c:pt>
                <c:pt idx="478">
                  <c:v>43818</c:v>
                </c:pt>
                <c:pt idx="479">
                  <c:v>43819</c:v>
                </c:pt>
                <c:pt idx="480">
                  <c:v>43820</c:v>
                </c:pt>
                <c:pt idx="481">
                  <c:v>43821</c:v>
                </c:pt>
                <c:pt idx="482">
                  <c:v>43822</c:v>
                </c:pt>
                <c:pt idx="483">
                  <c:v>43823</c:v>
                </c:pt>
                <c:pt idx="484">
                  <c:v>43824</c:v>
                </c:pt>
                <c:pt idx="485">
                  <c:v>43825</c:v>
                </c:pt>
                <c:pt idx="486">
                  <c:v>43826</c:v>
                </c:pt>
                <c:pt idx="487">
                  <c:v>43827</c:v>
                </c:pt>
                <c:pt idx="488">
                  <c:v>43828</c:v>
                </c:pt>
                <c:pt idx="489">
                  <c:v>43829</c:v>
                </c:pt>
                <c:pt idx="490">
                  <c:v>43830</c:v>
                </c:pt>
                <c:pt idx="491">
                  <c:v>43831</c:v>
                </c:pt>
                <c:pt idx="492">
                  <c:v>43832</c:v>
                </c:pt>
                <c:pt idx="493">
                  <c:v>43833</c:v>
                </c:pt>
                <c:pt idx="494">
                  <c:v>43834</c:v>
                </c:pt>
                <c:pt idx="495">
                  <c:v>43835</c:v>
                </c:pt>
                <c:pt idx="496">
                  <c:v>43836</c:v>
                </c:pt>
                <c:pt idx="497">
                  <c:v>43837</c:v>
                </c:pt>
                <c:pt idx="498">
                  <c:v>43838</c:v>
                </c:pt>
                <c:pt idx="499">
                  <c:v>43839</c:v>
                </c:pt>
                <c:pt idx="500">
                  <c:v>43840</c:v>
                </c:pt>
                <c:pt idx="501">
                  <c:v>43841</c:v>
                </c:pt>
                <c:pt idx="502">
                  <c:v>43842</c:v>
                </c:pt>
                <c:pt idx="503">
                  <c:v>43843</c:v>
                </c:pt>
                <c:pt idx="504">
                  <c:v>43844</c:v>
                </c:pt>
                <c:pt idx="505">
                  <c:v>43845</c:v>
                </c:pt>
                <c:pt idx="506">
                  <c:v>43846</c:v>
                </c:pt>
                <c:pt idx="507">
                  <c:v>43847</c:v>
                </c:pt>
                <c:pt idx="508">
                  <c:v>43848</c:v>
                </c:pt>
                <c:pt idx="509">
                  <c:v>43849</c:v>
                </c:pt>
                <c:pt idx="510">
                  <c:v>43850</c:v>
                </c:pt>
                <c:pt idx="511">
                  <c:v>43851</c:v>
                </c:pt>
                <c:pt idx="512">
                  <c:v>43852</c:v>
                </c:pt>
                <c:pt idx="513">
                  <c:v>43853</c:v>
                </c:pt>
                <c:pt idx="514">
                  <c:v>43854</c:v>
                </c:pt>
                <c:pt idx="515">
                  <c:v>43855</c:v>
                </c:pt>
                <c:pt idx="516">
                  <c:v>43856</c:v>
                </c:pt>
                <c:pt idx="517">
                  <c:v>43857</c:v>
                </c:pt>
                <c:pt idx="518">
                  <c:v>43858</c:v>
                </c:pt>
                <c:pt idx="519">
                  <c:v>43859</c:v>
                </c:pt>
                <c:pt idx="520">
                  <c:v>43860</c:v>
                </c:pt>
                <c:pt idx="521">
                  <c:v>43861</c:v>
                </c:pt>
                <c:pt idx="522">
                  <c:v>43862</c:v>
                </c:pt>
                <c:pt idx="523">
                  <c:v>43863</c:v>
                </c:pt>
                <c:pt idx="524">
                  <c:v>43864</c:v>
                </c:pt>
                <c:pt idx="525">
                  <c:v>43865</c:v>
                </c:pt>
                <c:pt idx="526">
                  <c:v>43866</c:v>
                </c:pt>
                <c:pt idx="527">
                  <c:v>43867</c:v>
                </c:pt>
                <c:pt idx="528">
                  <c:v>43868</c:v>
                </c:pt>
                <c:pt idx="529">
                  <c:v>43869</c:v>
                </c:pt>
                <c:pt idx="530">
                  <c:v>43870</c:v>
                </c:pt>
                <c:pt idx="531">
                  <c:v>43871</c:v>
                </c:pt>
                <c:pt idx="532">
                  <c:v>43872</c:v>
                </c:pt>
                <c:pt idx="533">
                  <c:v>43873</c:v>
                </c:pt>
                <c:pt idx="534">
                  <c:v>43874</c:v>
                </c:pt>
                <c:pt idx="535">
                  <c:v>43875</c:v>
                </c:pt>
                <c:pt idx="536">
                  <c:v>43876</c:v>
                </c:pt>
                <c:pt idx="537">
                  <c:v>43877</c:v>
                </c:pt>
                <c:pt idx="538">
                  <c:v>43878</c:v>
                </c:pt>
                <c:pt idx="539">
                  <c:v>43879</c:v>
                </c:pt>
                <c:pt idx="540">
                  <c:v>43880</c:v>
                </c:pt>
                <c:pt idx="541">
                  <c:v>43881</c:v>
                </c:pt>
                <c:pt idx="542">
                  <c:v>43882</c:v>
                </c:pt>
                <c:pt idx="543">
                  <c:v>43883</c:v>
                </c:pt>
                <c:pt idx="544">
                  <c:v>43884</c:v>
                </c:pt>
                <c:pt idx="545">
                  <c:v>43885</c:v>
                </c:pt>
                <c:pt idx="546">
                  <c:v>43886</c:v>
                </c:pt>
                <c:pt idx="547">
                  <c:v>43887</c:v>
                </c:pt>
                <c:pt idx="548">
                  <c:v>43888</c:v>
                </c:pt>
                <c:pt idx="549">
                  <c:v>43889</c:v>
                </c:pt>
                <c:pt idx="550">
                  <c:v>43890</c:v>
                </c:pt>
                <c:pt idx="551">
                  <c:v>43891</c:v>
                </c:pt>
                <c:pt idx="552">
                  <c:v>43892</c:v>
                </c:pt>
                <c:pt idx="553">
                  <c:v>43893</c:v>
                </c:pt>
                <c:pt idx="554">
                  <c:v>43894</c:v>
                </c:pt>
                <c:pt idx="555">
                  <c:v>43895</c:v>
                </c:pt>
                <c:pt idx="556">
                  <c:v>43896</c:v>
                </c:pt>
                <c:pt idx="557">
                  <c:v>43897</c:v>
                </c:pt>
                <c:pt idx="558">
                  <c:v>43898</c:v>
                </c:pt>
                <c:pt idx="559">
                  <c:v>43899</c:v>
                </c:pt>
                <c:pt idx="560">
                  <c:v>43900</c:v>
                </c:pt>
                <c:pt idx="561">
                  <c:v>43901</c:v>
                </c:pt>
                <c:pt idx="562">
                  <c:v>43902</c:v>
                </c:pt>
                <c:pt idx="563">
                  <c:v>43903</c:v>
                </c:pt>
                <c:pt idx="564">
                  <c:v>43904</c:v>
                </c:pt>
                <c:pt idx="565">
                  <c:v>43905</c:v>
                </c:pt>
                <c:pt idx="566">
                  <c:v>43906</c:v>
                </c:pt>
                <c:pt idx="567">
                  <c:v>43907</c:v>
                </c:pt>
                <c:pt idx="568">
                  <c:v>43908</c:v>
                </c:pt>
                <c:pt idx="569">
                  <c:v>43909</c:v>
                </c:pt>
                <c:pt idx="570">
                  <c:v>43910</c:v>
                </c:pt>
                <c:pt idx="571">
                  <c:v>43911</c:v>
                </c:pt>
                <c:pt idx="572">
                  <c:v>43912</c:v>
                </c:pt>
                <c:pt idx="573">
                  <c:v>43913</c:v>
                </c:pt>
                <c:pt idx="574">
                  <c:v>43914</c:v>
                </c:pt>
                <c:pt idx="575">
                  <c:v>43915</c:v>
                </c:pt>
                <c:pt idx="576">
                  <c:v>43916</c:v>
                </c:pt>
                <c:pt idx="577">
                  <c:v>43917</c:v>
                </c:pt>
                <c:pt idx="578">
                  <c:v>43918</c:v>
                </c:pt>
                <c:pt idx="579">
                  <c:v>43919</c:v>
                </c:pt>
                <c:pt idx="580">
                  <c:v>43920</c:v>
                </c:pt>
                <c:pt idx="581">
                  <c:v>43921</c:v>
                </c:pt>
                <c:pt idx="582">
                  <c:v>43922</c:v>
                </c:pt>
                <c:pt idx="583">
                  <c:v>43923</c:v>
                </c:pt>
                <c:pt idx="584">
                  <c:v>43924</c:v>
                </c:pt>
                <c:pt idx="585">
                  <c:v>43925</c:v>
                </c:pt>
                <c:pt idx="586">
                  <c:v>43926</c:v>
                </c:pt>
                <c:pt idx="587">
                  <c:v>43927</c:v>
                </c:pt>
                <c:pt idx="588">
                  <c:v>43928</c:v>
                </c:pt>
                <c:pt idx="589">
                  <c:v>43929</c:v>
                </c:pt>
                <c:pt idx="590">
                  <c:v>43930</c:v>
                </c:pt>
                <c:pt idx="591">
                  <c:v>43931</c:v>
                </c:pt>
                <c:pt idx="592">
                  <c:v>43932</c:v>
                </c:pt>
                <c:pt idx="593">
                  <c:v>43933</c:v>
                </c:pt>
                <c:pt idx="594">
                  <c:v>43934</c:v>
                </c:pt>
                <c:pt idx="595">
                  <c:v>43935</c:v>
                </c:pt>
                <c:pt idx="596">
                  <c:v>43936</c:v>
                </c:pt>
                <c:pt idx="597">
                  <c:v>43937</c:v>
                </c:pt>
                <c:pt idx="598">
                  <c:v>43938</c:v>
                </c:pt>
                <c:pt idx="599">
                  <c:v>43939</c:v>
                </c:pt>
                <c:pt idx="600">
                  <c:v>43940</c:v>
                </c:pt>
                <c:pt idx="601">
                  <c:v>43941</c:v>
                </c:pt>
                <c:pt idx="602">
                  <c:v>43942</c:v>
                </c:pt>
                <c:pt idx="603">
                  <c:v>43943</c:v>
                </c:pt>
                <c:pt idx="604">
                  <c:v>43944</c:v>
                </c:pt>
                <c:pt idx="605">
                  <c:v>43945</c:v>
                </c:pt>
                <c:pt idx="606">
                  <c:v>43946</c:v>
                </c:pt>
                <c:pt idx="607">
                  <c:v>43947</c:v>
                </c:pt>
                <c:pt idx="608">
                  <c:v>43948</c:v>
                </c:pt>
                <c:pt idx="609">
                  <c:v>43949</c:v>
                </c:pt>
                <c:pt idx="610">
                  <c:v>43950</c:v>
                </c:pt>
                <c:pt idx="611">
                  <c:v>43951</c:v>
                </c:pt>
                <c:pt idx="612">
                  <c:v>43952</c:v>
                </c:pt>
                <c:pt idx="613">
                  <c:v>43953</c:v>
                </c:pt>
                <c:pt idx="614">
                  <c:v>43954</c:v>
                </c:pt>
                <c:pt idx="615">
                  <c:v>43955</c:v>
                </c:pt>
                <c:pt idx="616">
                  <c:v>43956</c:v>
                </c:pt>
                <c:pt idx="617">
                  <c:v>43957</c:v>
                </c:pt>
                <c:pt idx="618">
                  <c:v>43958</c:v>
                </c:pt>
                <c:pt idx="619">
                  <c:v>43959</c:v>
                </c:pt>
                <c:pt idx="620">
                  <c:v>43960</c:v>
                </c:pt>
                <c:pt idx="621">
                  <c:v>43961</c:v>
                </c:pt>
                <c:pt idx="622">
                  <c:v>43962</c:v>
                </c:pt>
                <c:pt idx="623">
                  <c:v>43963</c:v>
                </c:pt>
                <c:pt idx="624">
                  <c:v>43964</c:v>
                </c:pt>
                <c:pt idx="625">
                  <c:v>43965</c:v>
                </c:pt>
                <c:pt idx="626">
                  <c:v>43966</c:v>
                </c:pt>
                <c:pt idx="627">
                  <c:v>43967</c:v>
                </c:pt>
                <c:pt idx="628">
                  <c:v>43968</c:v>
                </c:pt>
                <c:pt idx="629">
                  <c:v>43969</c:v>
                </c:pt>
                <c:pt idx="630">
                  <c:v>43970</c:v>
                </c:pt>
                <c:pt idx="631">
                  <c:v>43971</c:v>
                </c:pt>
                <c:pt idx="632">
                  <c:v>43972</c:v>
                </c:pt>
                <c:pt idx="633">
                  <c:v>43973</c:v>
                </c:pt>
                <c:pt idx="634">
                  <c:v>43974</c:v>
                </c:pt>
                <c:pt idx="635">
                  <c:v>43975</c:v>
                </c:pt>
                <c:pt idx="636">
                  <c:v>43976</c:v>
                </c:pt>
                <c:pt idx="637">
                  <c:v>43977</c:v>
                </c:pt>
                <c:pt idx="638">
                  <c:v>43978</c:v>
                </c:pt>
                <c:pt idx="639">
                  <c:v>43979</c:v>
                </c:pt>
                <c:pt idx="640">
                  <c:v>43980</c:v>
                </c:pt>
                <c:pt idx="641">
                  <c:v>43981</c:v>
                </c:pt>
                <c:pt idx="642">
                  <c:v>43982</c:v>
                </c:pt>
                <c:pt idx="643">
                  <c:v>43983</c:v>
                </c:pt>
                <c:pt idx="644">
                  <c:v>43984</c:v>
                </c:pt>
                <c:pt idx="645">
                  <c:v>43985</c:v>
                </c:pt>
                <c:pt idx="646">
                  <c:v>43986</c:v>
                </c:pt>
                <c:pt idx="647">
                  <c:v>43987</c:v>
                </c:pt>
                <c:pt idx="648">
                  <c:v>43988</c:v>
                </c:pt>
                <c:pt idx="649">
                  <c:v>43989</c:v>
                </c:pt>
                <c:pt idx="650">
                  <c:v>43990</c:v>
                </c:pt>
                <c:pt idx="651">
                  <c:v>43991</c:v>
                </c:pt>
                <c:pt idx="652">
                  <c:v>43992</c:v>
                </c:pt>
                <c:pt idx="653">
                  <c:v>43993</c:v>
                </c:pt>
                <c:pt idx="654">
                  <c:v>43994</c:v>
                </c:pt>
                <c:pt idx="655">
                  <c:v>43995</c:v>
                </c:pt>
                <c:pt idx="656">
                  <c:v>43996</c:v>
                </c:pt>
                <c:pt idx="657">
                  <c:v>43997</c:v>
                </c:pt>
                <c:pt idx="658">
                  <c:v>43998</c:v>
                </c:pt>
                <c:pt idx="659">
                  <c:v>43999</c:v>
                </c:pt>
                <c:pt idx="660">
                  <c:v>44000</c:v>
                </c:pt>
                <c:pt idx="661">
                  <c:v>44001</c:v>
                </c:pt>
                <c:pt idx="662">
                  <c:v>44002</c:v>
                </c:pt>
                <c:pt idx="663">
                  <c:v>44003</c:v>
                </c:pt>
                <c:pt idx="664">
                  <c:v>44004</c:v>
                </c:pt>
                <c:pt idx="665">
                  <c:v>44005</c:v>
                </c:pt>
                <c:pt idx="666">
                  <c:v>44006</c:v>
                </c:pt>
                <c:pt idx="667">
                  <c:v>44007</c:v>
                </c:pt>
                <c:pt idx="668">
                  <c:v>44008</c:v>
                </c:pt>
                <c:pt idx="669">
                  <c:v>44009</c:v>
                </c:pt>
                <c:pt idx="670">
                  <c:v>44010</c:v>
                </c:pt>
                <c:pt idx="671">
                  <c:v>44011</c:v>
                </c:pt>
                <c:pt idx="672">
                  <c:v>44012</c:v>
                </c:pt>
                <c:pt idx="673">
                  <c:v>44013</c:v>
                </c:pt>
                <c:pt idx="674">
                  <c:v>44014</c:v>
                </c:pt>
                <c:pt idx="675">
                  <c:v>44015</c:v>
                </c:pt>
                <c:pt idx="676">
                  <c:v>44016</c:v>
                </c:pt>
                <c:pt idx="677">
                  <c:v>44017</c:v>
                </c:pt>
                <c:pt idx="678">
                  <c:v>44018</c:v>
                </c:pt>
                <c:pt idx="679">
                  <c:v>44019</c:v>
                </c:pt>
                <c:pt idx="680">
                  <c:v>44020</c:v>
                </c:pt>
                <c:pt idx="681">
                  <c:v>44021</c:v>
                </c:pt>
                <c:pt idx="682">
                  <c:v>44022</c:v>
                </c:pt>
                <c:pt idx="683">
                  <c:v>44023</c:v>
                </c:pt>
                <c:pt idx="684">
                  <c:v>44024</c:v>
                </c:pt>
                <c:pt idx="685">
                  <c:v>44025</c:v>
                </c:pt>
                <c:pt idx="686">
                  <c:v>44026</c:v>
                </c:pt>
                <c:pt idx="687">
                  <c:v>44027</c:v>
                </c:pt>
                <c:pt idx="688">
                  <c:v>44028</c:v>
                </c:pt>
                <c:pt idx="689">
                  <c:v>44029</c:v>
                </c:pt>
                <c:pt idx="690">
                  <c:v>44030</c:v>
                </c:pt>
                <c:pt idx="691">
                  <c:v>44031</c:v>
                </c:pt>
                <c:pt idx="692">
                  <c:v>44032</c:v>
                </c:pt>
                <c:pt idx="693">
                  <c:v>44033</c:v>
                </c:pt>
                <c:pt idx="694">
                  <c:v>44034</c:v>
                </c:pt>
                <c:pt idx="695">
                  <c:v>44035</c:v>
                </c:pt>
                <c:pt idx="696">
                  <c:v>44036</c:v>
                </c:pt>
                <c:pt idx="697">
                  <c:v>44037</c:v>
                </c:pt>
                <c:pt idx="698">
                  <c:v>44038</c:v>
                </c:pt>
                <c:pt idx="699">
                  <c:v>44039</c:v>
                </c:pt>
                <c:pt idx="700">
                  <c:v>44040</c:v>
                </c:pt>
                <c:pt idx="701">
                  <c:v>44041</c:v>
                </c:pt>
                <c:pt idx="702">
                  <c:v>44042</c:v>
                </c:pt>
                <c:pt idx="703">
                  <c:v>44043</c:v>
                </c:pt>
                <c:pt idx="704">
                  <c:v>44044</c:v>
                </c:pt>
                <c:pt idx="705">
                  <c:v>44045</c:v>
                </c:pt>
                <c:pt idx="706">
                  <c:v>44046</c:v>
                </c:pt>
                <c:pt idx="707">
                  <c:v>44047</c:v>
                </c:pt>
                <c:pt idx="708">
                  <c:v>44048</c:v>
                </c:pt>
                <c:pt idx="709">
                  <c:v>44049</c:v>
                </c:pt>
                <c:pt idx="710">
                  <c:v>44050</c:v>
                </c:pt>
                <c:pt idx="711">
                  <c:v>44051</c:v>
                </c:pt>
                <c:pt idx="712">
                  <c:v>44052</c:v>
                </c:pt>
                <c:pt idx="713">
                  <c:v>44053</c:v>
                </c:pt>
                <c:pt idx="714">
                  <c:v>44054</c:v>
                </c:pt>
                <c:pt idx="715">
                  <c:v>44055</c:v>
                </c:pt>
                <c:pt idx="716">
                  <c:v>44056</c:v>
                </c:pt>
                <c:pt idx="717">
                  <c:v>44057</c:v>
                </c:pt>
                <c:pt idx="718">
                  <c:v>44058</c:v>
                </c:pt>
                <c:pt idx="719">
                  <c:v>44059</c:v>
                </c:pt>
                <c:pt idx="720">
                  <c:v>44060</c:v>
                </c:pt>
                <c:pt idx="721">
                  <c:v>44061</c:v>
                </c:pt>
                <c:pt idx="722">
                  <c:v>44062</c:v>
                </c:pt>
                <c:pt idx="723">
                  <c:v>44063</c:v>
                </c:pt>
                <c:pt idx="724">
                  <c:v>44064</c:v>
                </c:pt>
                <c:pt idx="725">
                  <c:v>44065</c:v>
                </c:pt>
                <c:pt idx="726">
                  <c:v>44066</c:v>
                </c:pt>
                <c:pt idx="727">
                  <c:v>44067</c:v>
                </c:pt>
                <c:pt idx="728">
                  <c:v>44068</c:v>
                </c:pt>
                <c:pt idx="729">
                  <c:v>44069</c:v>
                </c:pt>
                <c:pt idx="730">
                  <c:v>44070</c:v>
                </c:pt>
                <c:pt idx="731">
                  <c:v>44071</c:v>
                </c:pt>
                <c:pt idx="732">
                  <c:v>44072</c:v>
                </c:pt>
                <c:pt idx="733">
                  <c:v>44073</c:v>
                </c:pt>
                <c:pt idx="734">
                  <c:v>44074</c:v>
                </c:pt>
                <c:pt idx="735">
                  <c:v>44075</c:v>
                </c:pt>
                <c:pt idx="736">
                  <c:v>44076</c:v>
                </c:pt>
                <c:pt idx="737">
                  <c:v>44077</c:v>
                </c:pt>
                <c:pt idx="738">
                  <c:v>44078</c:v>
                </c:pt>
                <c:pt idx="739">
                  <c:v>44079</c:v>
                </c:pt>
                <c:pt idx="740">
                  <c:v>44080</c:v>
                </c:pt>
                <c:pt idx="741">
                  <c:v>44081</c:v>
                </c:pt>
                <c:pt idx="742">
                  <c:v>44082</c:v>
                </c:pt>
                <c:pt idx="743">
                  <c:v>44083</c:v>
                </c:pt>
                <c:pt idx="744">
                  <c:v>44084</c:v>
                </c:pt>
                <c:pt idx="745">
                  <c:v>44085</c:v>
                </c:pt>
                <c:pt idx="746">
                  <c:v>44086</c:v>
                </c:pt>
                <c:pt idx="747">
                  <c:v>44087</c:v>
                </c:pt>
                <c:pt idx="748">
                  <c:v>44088</c:v>
                </c:pt>
                <c:pt idx="749">
                  <c:v>44089</c:v>
                </c:pt>
                <c:pt idx="750">
                  <c:v>44090</c:v>
                </c:pt>
                <c:pt idx="751">
                  <c:v>44091</c:v>
                </c:pt>
                <c:pt idx="752">
                  <c:v>44092</c:v>
                </c:pt>
                <c:pt idx="753">
                  <c:v>44093</c:v>
                </c:pt>
                <c:pt idx="754">
                  <c:v>44094</c:v>
                </c:pt>
                <c:pt idx="755">
                  <c:v>44095</c:v>
                </c:pt>
                <c:pt idx="756">
                  <c:v>44096</c:v>
                </c:pt>
                <c:pt idx="757">
                  <c:v>44097</c:v>
                </c:pt>
                <c:pt idx="758">
                  <c:v>44098</c:v>
                </c:pt>
                <c:pt idx="759">
                  <c:v>44099</c:v>
                </c:pt>
                <c:pt idx="760">
                  <c:v>44100</c:v>
                </c:pt>
                <c:pt idx="761">
                  <c:v>44101</c:v>
                </c:pt>
                <c:pt idx="762">
                  <c:v>44102</c:v>
                </c:pt>
                <c:pt idx="763">
                  <c:v>44103</c:v>
                </c:pt>
                <c:pt idx="764">
                  <c:v>44104</c:v>
                </c:pt>
                <c:pt idx="765">
                  <c:v>44105</c:v>
                </c:pt>
                <c:pt idx="766">
                  <c:v>44106</c:v>
                </c:pt>
                <c:pt idx="767">
                  <c:v>44107</c:v>
                </c:pt>
                <c:pt idx="768">
                  <c:v>44108</c:v>
                </c:pt>
                <c:pt idx="769">
                  <c:v>44109</c:v>
                </c:pt>
                <c:pt idx="770">
                  <c:v>44110</c:v>
                </c:pt>
                <c:pt idx="771">
                  <c:v>44111</c:v>
                </c:pt>
                <c:pt idx="772">
                  <c:v>44112</c:v>
                </c:pt>
                <c:pt idx="773">
                  <c:v>44113</c:v>
                </c:pt>
                <c:pt idx="774">
                  <c:v>44114</c:v>
                </c:pt>
                <c:pt idx="775">
                  <c:v>44115</c:v>
                </c:pt>
                <c:pt idx="776">
                  <c:v>44116</c:v>
                </c:pt>
                <c:pt idx="777">
                  <c:v>44117</c:v>
                </c:pt>
                <c:pt idx="778">
                  <c:v>44118</c:v>
                </c:pt>
                <c:pt idx="779">
                  <c:v>44119</c:v>
                </c:pt>
                <c:pt idx="780">
                  <c:v>44120</c:v>
                </c:pt>
                <c:pt idx="781">
                  <c:v>44121</c:v>
                </c:pt>
                <c:pt idx="782">
                  <c:v>44122</c:v>
                </c:pt>
                <c:pt idx="783">
                  <c:v>44123</c:v>
                </c:pt>
                <c:pt idx="784">
                  <c:v>44124</c:v>
                </c:pt>
                <c:pt idx="785">
                  <c:v>44125</c:v>
                </c:pt>
                <c:pt idx="786">
                  <c:v>44126</c:v>
                </c:pt>
                <c:pt idx="787">
                  <c:v>44127</c:v>
                </c:pt>
                <c:pt idx="788">
                  <c:v>44128</c:v>
                </c:pt>
                <c:pt idx="789">
                  <c:v>44129</c:v>
                </c:pt>
                <c:pt idx="790">
                  <c:v>44130</c:v>
                </c:pt>
                <c:pt idx="791">
                  <c:v>44131</c:v>
                </c:pt>
                <c:pt idx="792">
                  <c:v>44132</c:v>
                </c:pt>
                <c:pt idx="793">
                  <c:v>44133</c:v>
                </c:pt>
                <c:pt idx="794">
                  <c:v>44134</c:v>
                </c:pt>
                <c:pt idx="795">
                  <c:v>44135</c:v>
                </c:pt>
                <c:pt idx="796">
                  <c:v>44136</c:v>
                </c:pt>
                <c:pt idx="797">
                  <c:v>44137</c:v>
                </c:pt>
                <c:pt idx="798">
                  <c:v>44138</c:v>
                </c:pt>
                <c:pt idx="799">
                  <c:v>44139</c:v>
                </c:pt>
                <c:pt idx="800">
                  <c:v>44140</c:v>
                </c:pt>
                <c:pt idx="801">
                  <c:v>44141</c:v>
                </c:pt>
                <c:pt idx="802">
                  <c:v>44142</c:v>
                </c:pt>
                <c:pt idx="803">
                  <c:v>44143</c:v>
                </c:pt>
                <c:pt idx="804">
                  <c:v>44144</c:v>
                </c:pt>
                <c:pt idx="805">
                  <c:v>44145</c:v>
                </c:pt>
                <c:pt idx="806">
                  <c:v>44146</c:v>
                </c:pt>
                <c:pt idx="807">
                  <c:v>44147</c:v>
                </c:pt>
                <c:pt idx="808">
                  <c:v>44148</c:v>
                </c:pt>
                <c:pt idx="809">
                  <c:v>44149</c:v>
                </c:pt>
                <c:pt idx="810">
                  <c:v>44150</c:v>
                </c:pt>
                <c:pt idx="811">
                  <c:v>44151</c:v>
                </c:pt>
                <c:pt idx="812">
                  <c:v>44152</c:v>
                </c:pt>
                <c:pt idx="813">
                  <c:v>44153</c:v>
                </c:pt>
                <c:pt idx="814">
                  <c:v>44154</c:v>
                </c:pt>
                <c:pt idx="815">
                  <c:v>44155</c:v>
                </c:pt>
                <c:pt idx="816">
                  <c:v>44156</c:v>
                </c:pt>
                <c:pt idx="817">
                  <c:v>44157</c:v>
                </c:pt>
                <c:pt idx="818">
                  <c:v>44158</c:v>
                </c:pt>
                <c:pt idx="819">
                  <c:v>44159</c:v>
                </c:pt>
                <c:pt idx="820">
                  <c:v>44160</c:v>
                </c:pt>
                <c:pt idx="821">
                  <c:v>44161</c:v>
                </c:pt>
                <c:pt idx="822">
                  <c:v>44162</c:v>
                </c:pt>
                <c:pt idx="823">
                  <c:v>44163</c:v>
                </c:pt>
                <c:pt idx="824">
                  <c:v>44164</c:v>
                </c:pt>
                <c:pt idx="825">
                  <c:v>44165</c:v>
                </c:pt>
                <c:pt idx="826">
                  <c:v>44166</c:v>
                </c:pt>
                <c:pt idx="827">
                  <c:v>44167</c:v>
                </c:pt>
                <c:pt idx="828">
                  <c:v>44168</c:v>
                </c:pt>
                <c:pt idx="829">
                  <c:v>44169</c:v>
                </c:pt>
                <c:pt idx="830">
                  <c:v>44170</c:v>
                </c:pt>
                <c:pt idx="831">
                  <c:v>44171</c:v>
                </c:pt>
                <c:pt idx="832">
                  <c:v>44172</c:v>
                </c:pt>
                <c:pt idx="833">
                  <c:v>44173</c:v>
                </c:pt>
                <c:pt idx="834">
                  <c:v>44174</c:v>
                </c:pt>
                <c:pt idx="835">
                  <c:v>44175</c:v>
                </c:pt>
                <c:pt idx="836">
                  <c:v>44176</c:v>
                </c:pt>
                <c:pt idx="837">
                  <c:v>44177</c:v>
                </c:pt>
                <c:pt idx="838">
                  <c:v>44178</c:v>
                </c:pt>
                <c:pt idx="839">
                  <c:v>44179</c:v>
                </c:pt>
                <c:pt idx="840">
                  <c:v>44180</c:v>
                </c:pt>
                <c:pt idx="841">
                  <c:v>44181</c:v>
                </c:pt>
                <c:pt idx="842">
                  <c:v>44182</c:v>
                </c:pt>
                <c:pt idx="843">
                  <c:v>44183</c:v>
                </c:pt>
                <c:pt idx="844">
                  <c:v>44184</c:v>
                </c:pt>
                <c:pt idx="845">
                  <c:v>44185</c:v>
                </c:pt>
                <c:pt idx="846">
                  <c:v>44186</c:v>
                </c:pt>
                <c:pt idx="847">
                  <c:v>44187</c:v>
                </c:pt>
                <c:pt idx="848">
                  <c:v>44188</c:v>
                </c:pt>
                <c:pt idx="849">
                  <c:v>44189</c:v>
                </c:pt>
                <c:pt idx="850">
                  <c:v>44190</c:v>
                </c:pt>
                <c:pt idx="851">
                  <c:v>44191</c:v>
                </c:pt>
                <c:pt idx="852">
                  <c:v>44192</c:v>
                </c:pt>
                <c:pt idx="853">
                  <c:v>44193</c:v>
                </c:pt>
                <c:pt idx="854">
                  <c:v>44194</c:v>
                </c:pt>
                <c:pt idx="855">
                  <c:v>44195</c:v>
                </c:pt>
                <c:pt idx="856">
                  <c:v>44196</c:v>
                </c:pt>
                <c:pt idx="857">
                  <c:v>44197</c:v>
                </c:pt>
                <c:pt idx="858">
                  <c:v>44198</c:v>
                </c:pt>
                <c:pt idx="859">
                  <c:v>44199</c:v>
                </c:pt>
                <c:pt idx="860">
                  <c:v>44200</c:v>
                </c:pt>
                <c:pt idx="861">
                  <c:v>44201</c:v>
                </c:pt>
                <c:pt idx="862">
                  <c:v>44202</c:v>
                </c:pt>
                <c:pt idx="863">
                  <c:v>44203</c:v>
                </c:pt>
                <c:pt idx="864">
                  <c:v>44204</c:v>
                </c:pt>
                <c:pt idx="865">
                  <c:v>44205</c:v>
                </c:pt>
                <c:pt idx="866">
                  <c:v>44206</c:v>
                </c:pt>
                <c:pt idx="867">
                  <c:v>44207</c:v>
                </c:pt>
                <c:pt idx="868">
                  <c:v>44208</c:v>
                </c:pt>
                <c:pt idx="869">
                  <c:v>44209</c:v>
                </c:pt>
                <c:pt idx="870">
                  <c:v>44210</c:v>
                </c:pt>
                <c:pt idx="871">
                  <c:v>44211</c:v>
                </c:pt>
                <c:pt idx="872">
                  <c:v>44212</c:v>
                </c:pt>
                <c:pt idx="873">
                  <c:v>44213</c:v>
                </c:pt>
                <c:pt idx="874">
                  <c:v>44214</c:v>
                </c:pt>
                <c:pt idx="875">
                  <c:v>44215</c:v>
                </c:pt>
                <c:pt idx="876">
                  <c:v>44216</c:v>
                </c:pt>
                <c:pt idx="877">
                  <c:v>44217</c:v>
                </c:pt>
                <c:pt idx="878">
                  <c:v>44218</c:v>
                </c:pt>
                <c:pt idx="879">
                  <c:v>44219</c:v>
                </c:pt>
                <c:pt idx="880">
                  <c:v>44220</c:v>
                </c:pt>
                <c:pt idx="881">
                  <c:v>44221</c:v>
                </c:pt>
                <c:pt idx="882">
                  <c:v>44222</c:v>
                </c:pt>
                <c:pt idx="883">
                  <c:v>44223</c:v>
                </c:pt>
                <c:pt idx="884">
                  <c:v>44224</c:v>
                </c:pt>
                <c:pt idx="885">
                  <c:v>44225</c:v>
                </c:pt>
                <c:pt idx="886">
                  <c:v>44226</c:v>
                </c:pt>
                <c:pt idx="887">
                  <c:v>44227</c:v>
                </c:pt>
                <c:pt idx="888">
                  <c:v>44228</c:v>
                </c:pt>
                <c:pt idx="889">
                  <c:v>44229</c:v>
                </c:pt>
                <c:pt idx="890">
                  <c:v>44230</c:v>
                </c:pt>
                <c:pt idx="891">
                  <c:v>44231</c:v>
                </c:pt>
                <c:pt idx="892">
                  <c:v>44232</c:v>
                </c:pt>
                <c:pt idx="893">
                  <c:v>44233</c:v>
                </c:pt>
                <c:pt idx="894">
                  <c:v>44234</c:v>
                </c:pt>
                <c:pt idx="895">
                  <c:v>44235</c:v>
                </c:pt>
                <c:pt idx="896">
                  <c:v>44236</c:v>
                </c:pt>
                <c:pt idx="897">
                  <c:v>44237</c:v>
                </c:pt>
                <c:pt idx="898">
                  <c:v>44238</c:v>
                </c:pt>
                <c:pt idx="899">
                  <c:v>44239</c:v>
                </c:pt>
                <c:pt idx="900">
                  <c:v>44240</c:v>
                </c:pt>
                <c:pt idx="901">
                  <c:v>44241</c:v>
                </c:pt>
                <c:pt idx="902">
                  <c:v>44242</c:v>
                </c:pt>
                <c:pt idx="903">
                  <c:v>44243</c:v>
                </c:pt>
                <c:pt idx="904">
                  <c:v>44244</c:v>
                </c:pt>
                <c:pt idx="905">
                  <c:v>44245</c:v>
                </c:pt>
                <c:pt idx="906">
                  <c:v>44246</c:v>
                </c:pt>
                <c:pt idx="907">
                  <c:v>44247</c:v>
                </c:pt>
                <c:pt idx="908">
                  <c:v>44248</c:v>
                </c:pt>
                <c:pt idx="909">
                  <c:v>44249</c:v>
                </c:pt>
                <c:pt idx="910">
                  <c:v>44250</c:v>
                </c:pt>
                <c:pt idx="911">
                  <c:v>44251</c:v>
                </c:pt>
                <c:pt idx="912">
                  <c:v>44252</c:v>
                </c:pt>
                <c:pt idx="913">
                  <c:v>44253</c:v>
                </c:pt>
                <c:pt idx="914">
                  <c:v>44254</c:v>
                </c:pt>
                <c:pt idx="915">
                  <c:v>44255</c:v>
                </c:pt>
                <c:pt idx="916">
                  <c:v>44256</c:v>
                </c:pt>
                <c:pt idx="917">
                  <c:v>44257</c:v>
                </c:pt>
                <c:pt idx="918">
                  <c:v>44258</c:v>
                </c:pt>
                <c:pt idx="919">
                  <c:v>44259</c:v>
                </c:pt>
                <c:pt idx="920">
                  <c:v>44260</c:v>
                </c:pt>
                <c:pt idx="921">
                  <c:v>44261</c:v>
                </c:pt>
                <c:pt idx="922">
                  <c:v>44262</c:v>
                </c:pt>
                <c:pt idx="923">
                  <c:v>44263</c:v>
                </c:pt>
                <c:pt idx="924">
                  <c:v>44264</c:v>
                </c:pt>
                <c:pt idx="925">
                  <c:v>44265</c:v>
                </c:pt>
                <c:pt idx="926">
                  <c:v>44266</c:v>
                </c:pt>
                <c:pt idx="927">
                  <c:v>44267</c:v>
                </c:pt>
                <c:pt idx="928">
                  <c:v>44268</c:v>
                </c:pt>
                <c:pt idx="929">
                  <c:v>44269</c:v>
                </c:pt>
                <c:pt idx="930">
                  <c:v>44270</c:v>
                </c:pt>
                <c:pt idx="931">
                  <c:v>44271</c:v>
                </c:pt>
                <c:pt idx="932">
                  <c:v>44272</c:v>
                </c:pt>
                <c:pt idx="933">
                  <c:v>44273</c:v>
                </c:pt>
                <c:pt idx="934">
                  <c:v>44274</c:v>
                </c:pt>
                <c:pt idx="935">
                  <c:v>44275</c:v>
                </c:pt>
                <c:pt idx="936">
                  <c:v>44276</c:v>
                </c:pt>
                <c:pt idx="937">
                  <c:v>44277</c:v>
                </c:pt>
                <c:pt idx="938">
                  <c:v>44278</c:v>
                </c:pt>
                <c:pt idx="939">
                  <c:v>44279</c:v>
                </c:pt>
                <c:pt idx="940">
                  <c:v>44280</c:v>
                </c:pt>
                <c:pt idx="941">
                  <c:v>44281</c:v>
                </c:pt>
                <c:pt idx="942">
                  <c:v>44282</c:v>
                </c:pt>
                <c:pt idx="943">
                  <c:v>44283</c:v>
                </c:pt>
                <c:pt idx="944">
                  <c:v>44284</c:v>
                </c:pt>
                <c:pt idx="945">
                  <c:v>44285</c:v>
                </c:pt>
                <c:pt idx="946">
                  <c:v>44286</c:v>
                </c:pt>
                <c:pt idx="947">
                  <c:v>44287</c:v>
                </c:pt>
                <c:pt idx="948">
                  <c:v>44288</c:v>
                </c:pt>
                <c:pt idx="949">
                  <c:v>44289</c:v>
                </c:pt>
                <c:pt idx="950">
                  <c:v>44290</c:v>
                </c:pt>
                <c:pt idx="951">
                  <c:v>44291</c:v>
                </c:pt>
                <c:pt idx="952">
                  <c:v>44292</c:v>
                </c:pt>
                <c:pt idx="953">
                  <c:v>44293</c:v>
                </c:pt>
                <c:pt idx="954">
                  <c:v>44294</c:v>
                </c:pt>
                <c:pt idx="955">
                  <c:v>44295</c:v>
                </c:pt>
                <c:pt idx="956">
                  <c:v>44296</c:v>
                </c:pt>
                <c:pt idx="957">
                  <c:v>44297</c:v>
                </c:pt>
                <c:pt idx="958">
                  <c:v>44298</c:v>
                </c:pt>
                <c:pt idx="959">
                  <c:v>44299</c:v>
                </c:pt>
                <c:pt idx="960">
                  <c:v>44300</c:v>
                </c:pt>
                <c:pt idx="961">
                  <c:v>44301</c:v>
                </c:pt>
                <c:pt idx="962">
                  <c:v>44302</c:v>
                </c:pt>
                <c:pt idx="963">
                  <c:v>44303</c:v>
                </c:pt>
                <c:pt idx="964">
                  <c:v>44304</c:v>
                </c:pt>
                <c:pt idx="965">
                  <c:v>44305</c:v>
                </c:pt>
                <c:pt idx="966">
                  <c:v>44306</c:v>
                </c:pt>
                <c:pt idx="967">
                  <c:v>44307</c:v>
                </c:pt>
                <c:pt idx="968">
                  <c:v>44308</c:v>
                </c:pt>
                <c:pt idx="969">
                  <c:v>44309</c:v>
                </c:pt>
                <c:pt idx="970">
                  <c:v>44310</c:v>
                </c:pt>
                <c:pt idx="971">
                  <c:v>44311</c:v>
                </c:pt>
                <c:pt idx="972">
                  <c:v>44312</c:v>
                </c:pt>
                <c:pt idx="973">
                  <c:v>44313</c:v>
                </c:pt>
                <c:pt idx="974">
                  <c:v>44314</c:v>
                </c:pt>
                <c:pt idx="975">
                  <c:v>44315</c:v>
                </c:pt>
                <c:pt idx="976">
                  <c:v>44316</c:v>
                </c:pt>
                <c:pt idx="977">
                  <c:v>44317</c:v>
                </c:pt>
                <c:pt idx="978">
                  <c:v>44318</c:v>
                </c:pt>
                <c:pt idx="979">
                  <c:v>44319</c:v>
                </c:pt>
                <c:pt idx="980">
                  <c:v>44320</c:v>
                </c:pt>
                <c:pt idx="981">
                  <c:v>44321</c:v>
                </c:pt>
                <c:pt idx="982">
                  <c:v>44322</c:v>
                </c:pt>
                <c:pt idx="983">
                  <c:v>44323</c:v>
                </c:pt>
                <c:pt idx="984">
                  <c:v>44324</c:v>
                </c:pt>
                <c:pt idx="985">
                  <c:v>44325</c:v>
                </c:pt>
                <c:pt idx="986">
                  <c:v>44326</c:v>
                </c:pt>
                <c:pt idx="987">
                  <c:v>44327</c:v>
                </c:pt>
                <c:pt idx="988">
                  <c:v>44328</c:v>
                </c:pt>
                <c:pt idx="989">
                  <c:v>44329</c:v>
                </c:pt>
                <c:pt idx="990">
                  <c:v>44330</c:v>
                </c:pt>
                <c:pt idx="991">
                  <c:v>44331</c:v>
                </c:pt>
                <c:pt idx="992">
                  <c:v>44332</c:v>
                </c:pt>
                <c:pt idx="993">
                  <c:v>44333</c:v>
                </c:pt>
                <c:pt idx="994">
                  <c:v>44334</c:v>
                </c:pt>
                <c:pt idx="995">
                  <c:v>44335</c:v>
                </c:pt>
                <c:pt idx="996">
                  <c:v>44336</c:v>
                </c:pt>
                <c:pt idx="997">
                  <c:v>44337</c:v>
                </c:pt>
                <c:pt idx="998">
                  <c:v>44338</c:v>
                </c:pt>
                <c:pt idx="999">
                  <c:v>44339</c:v>
                </c:pt>
                <c:pt idx="1000">
                  <c:v>44340</c:v>
                </c:pt>
                <c:pt idx="1001">
                  <c:v>44341</c:v>
                </c:pt>
                <c:pt idx="1002">
                  <c:v>44342</c:v>
                </c:pt>
                <c:pt idx="1003">
                  <c:v>44343</c:v>
                </c:pt>
                <c:pt idx="1004">
                  <c:v>44344</c:v>
                </c:pt>
                <c:pt idx="1005">
                  <c:v>44345</c:v>
                </c:pt>
                <c:pt idx="1006">
                  <c:v>44346</c:v>
                </c:pt>
                <c:pt idx="1007">
                  <c:v>44347</c:v>
                </c:pt>
                <c:pt idx="1008">
                  <c:v>44348</c:v>
                </c:pt>
                <c:pt idx="1009">
                  <c:v>44349</c:v>
                </c:pt>
                <c:pt idx="1010">
                  <c:v>44350</c:v>
                </c:pt>
                <c:pt idx="1011">
                  <c:v>44351</c:v>
                </c:pt>
                <c:pt idx="1012">
                  <c:v>44352</c:v>
                </c:pt>
                <c:pt idx="1013">
                  <c:v>44353</c:v>
                </c:pt>
                <c:pt idx="1014">
                  <c:v>44354</c:v>
                </c:pt>
                <c:pt idx="1015">
                  <c:v>44355</c:v>
                </c:pt>
                <c:pt idx="1016">
                  <c:v>44356</c:v>
                </c:pt>
                <c:pt idx="1017">
                  <c:v>44357</c:v>
                </c:pt>
                <c:pt idx="1018">
                  <c:v>44358</c:v>
                </c:pt>
                <c:pt idx="1019">
                  <c:v>44359</c:v>
                </c:pt>
                <c:pt idx="1020">
                  <c:v>44360</c:v>
                </c:pt>
                <c:pt idx="1021">
                  <c:v>44361</c:v>
                </c:pt>
                <c:pt idx="1022">
                  <c:v>44362</c:v>
                </c:pt>
                <c:pt idx="1023">
                  <c:v>44363</c:v>
                </c:pt>
                <c:pt idx="1024">
                  <c:v>44364</c:v>
                </c:pt>
                <c:pt idx="1025">
                  <c:v>44365</c:v>
                </c:pt>
                <c:pt idx="1026">
                  <c:v>44366</c:v>
                </c:pt>
                <c:pt idx="1027">
                  <c:v>44367</c:v>
                </c:pt>
                <c:pt idx="1028">
                  <c:v>44368</c:v>
                </c:pt>
                <c:pt idx="1029">
                  <c:v>44369</c:v>
                </c:pt>
                <c:pt idx="1030">
                  <c:v>44370</c:v>
                </c:pt>
                <c:pt idx="1031">
                  <c:v>44371</c:v>
                </c:pt>
                <c:pt idx="1032">
                  <c:v>44372</c:v>
                </c:pt>
                <c:pt idx="1033">
                  <c:v>44373</c:v>
                </c:pt>
                <c:pt idx="1034">
                  <c:v>44374</c:v>
                </c:pt>
                <c:pt idx="1035">
                  <c:v>44375</c:v>
                </c:pt>
                <c:pt idx="1036">
                  <c:v>44376</c:v>
                </c:pt>
                <c:pt idx="1037">
                  <c:v>44377</c:v>
                </c:pt>
                <c:pt idx="1038">
                  <c:v>44378</c:v>
                </c:pt>
                <c:pt idx="1039">
                  <c:v>44379</c:v>
                </c:pt>
                <c:pt idx="1040">
                  <c:v>44380</c:v>
                </c:pt>
                <c:pt idx="1041">
                  <c:v>44381</c:v>
                </c:pt>
                <c:pt idx="1042">
                  <c:v>44382</c:v>
                </c:pt>
                <c:pt idx="1043">
                  <c:v>44383</c:v>
                </c:pt>
                <c:pt idx="1044">
                  <c:v>44384</c:v>
                </c:pt>
                <c:pt idx="1045">
                  <c:v>44385</c:v>
                </c:pt>
                <c:pt idx="1046">
                  <c:v>44386</c:v>
                </c:pt>
                <c:pt idx="1047">
                  <c:v>44387</c:v>
                </c:pt>
                <c:pt idx="1048">
                  <c:v>44388</c:v>
                </c:pt>
                <c:pt idx="1049">
                  <c:v>44389</c:v>
                </c:pt>
                <c:pt idx="1050">
                  <c:v>44390</c:v>
                </c:pt>
                <c:pt idx="1051">
                  <c:v>44391</c:v>
                </c:pt>
                <c:pt idx="1052">
                  <c:v>44392</c:v>
                </c:pt>
                <c:pt idx="1053">
                  <c:v>44393</c:v>
                </c:pt>
                <c:pt idx="1054">
                  <c:v>44394</c:v>
                </c:pt>
                <c:pt idx="1055">
                  <c:v>44395</c:v>
                </c:pt>
                <c:pt idx="1056">
                  <c:v>44396</c:v>
                </c:pt>
                <c:pt idx="1057">
                  <c:v>44397</c:v>
                </c:pt>
                <c:pt idx="1058">
                  <c:v>44398</c:v>
                </c:pt>
                <c:pt idx="1059">
                  <c:v>44399</c:v>
                </c:pt>
                <c:pt idx="1060">
                  <c:v>44400</c:v>
                </c:pt>
                <c:pt idx="1061">
                  <c:v>44401</c:v>
                </c:pt>
                <c:pt idx="1062">
                  <c:v>44402</c:v>
                </c:pt>
                <c:pt idx="1063">
                  <c:v>44403</c:v>
                </c:pt>
                <c:pt idx="1064">
                  <c:v>44404</c:v>
                </c:pt>
                <c:pt idx="1065">
                  <c:v>44405</c:v>
                </c:pt>
                <c:pt idx="1066">
                  <c:v>44406</c:v>
                </c:pt>
                <c:pt idx="1067">
                  <c:v>44407</c:v>
                </c:pt>
                <c:pt idx="1068">
                  <c:v>44408</c:v>
                </c:pt>
                <c:pt idx="1069">
                  <c:v>44409</c:v>
                </c:pt>
                <c:pt idx="1070">
                  <c:v>44410</c:v>
                </c:pt>
                <c:pt idx="1071">
                  <c:v>44411</c:v>
                </c:pt>
                <c:pt idx="1072">
                  <c:v>44412</c:v>
                </c:pt>
                <c:pt idx="1073">
                  <c:v>44413</c:v>
                </c:pt>
                <c:pt idx="1074">
                  <c:v>44414</c:v>
                </c:pt>
                <c:pt idx="1075">
                  <c:v>44415</c:v>
                </c:pt>
                <c:pt idx="1076">
                  <c:v>44416</c:v>
                </c:pt>
                <c:pt idx="1077">
                  <c:v>44417</c:v>
                </c:pt>
                <c:pt idx="1078">
                  <c:v>44418</c:v>
                </c:pt>
                <c:pt idx="1079">
                  <c:v>44419</c:v>
                </c:pt>
                <c:pt idx="1080">
                  <c:v>44420</c:v>
                </c:pt>
                <c:pt idx="1081">
                  <c:v>44421</c:v>
                </c:pt>
                <c:pt idx="1082">
                  <c:v>44422</c:v>
                </c:pt>
                <c:pt idx="1083">
                  <c:v>44423</c:v>
                </c:pt>
                <c:pt idx="1084">
                  <c:v>44424</c:v>
                </c:pt>
                <c:pt idx="1085">
                  <c:v>44425</c:v>
                </c:pt>
                <c:pt idx="1086">
                  <c:v>44426</c:v>
                </c:pt>
                <c:pt idx="1087">
                  <c:v>44427</c:v>
                </c:pt>
                <c:pt idx="1088">
                  <c:v>44428</c:v>
                </c:pt>
                <c:pt idx="1089">
                  <c:v>44429</c:v>
                </c:pt>
                <c:pt idx="1090">
                  <c:v>44430</c:v>
                </c:pt>
                <c:pt idx="1091">
                  <c:v>44431</c:v>
                </c:pt>
                <c:pt idx="1092">
                  <c:v>44432</c:v>
                </c:pt>
                <c:pt idx="1093">
                  <c:v>44433</c:v>
                </c:pt>
                <c:pt idx="1094">
                  <c:v>44434</c:v>
                </c:pt>
                <c:pt idx="1095">
                  <c:v>44435</c:v>
                </c:pt>
                <c:pt idx="1096">
                  <c:v>44436</c:v>
                </c:pt>
                <c:pt idx="1097">
                  <c:v>44437</c:v>
                </c:pt>
                <c:pt idx="1098">
                  <c:v>44438</c:v>
                </c:pt>
                <c:pt idx="1099">
                  <c:v>44439</c:v>
                </c:pt>
                <c:pt idx="1100">
                  <c:v>44440</c:v>
                </c:pt>
                <c:pt idx="1101">
                  <c:v>44441</c:v>
                </c:pt>
                <c:pt idx="1102">
                  <c:v>44442</c:v>
                </c:pt>
                <c:pt idx="1103">
                  <c:v>44443</c:v>
                </c:pt>
                <c:pt idx="1104">
                  <c:v>44444</c:v>
                </c:pt>
                <c:pt idx="1105">
                  <c:v>44445</c:v>
                </c:pt>
                <c:pt idx="1106">
                  <c:v>44446</c:v>
                </c:pt>
                <c:pt idx="1107">
                  <c:v>44447</c:v>
                </c:pt>
                <c:pt idx="1108">
                  <c:v>44448</c:v>
                </c:pt>
                <c:pt idx="1109">
                  <c:v>44449</c:v>
                </c:pt>
                <c:pt idx="1110">
                  <c:v>44450</c:v>
                </c:pt>
                <c:pt idx="1111">
                  <c:v>44451</c:v>
                </c:pt>
                <c:pt idx="1112">
                  <c:v>44452</c:v>
                </c:pt>
                <c:pt idx="1113">
                  <c:v>44453</c:v>
                </c:pt>
                <c:pt idx="1114">
                  <c:v>44454</c:v>
                </c:pt>
                <c:pt idx="1115">
                  <c:v>44455</c:v>
                </c:pt>
                <c:pt idx="1116">
                  <c:v>44456</c:v>
                </c:pt>
                <c:pt idx="1117">
                  <c:v>44457</c:v>
                </c:pt>
                <c:pt idx="1118">
                  <c:v>44458</c:v>
                </c:pt>
                <c:pt idx="1119">
                  <c:v>44459</c:v>
                </c:pt>
                <c:pt idx="1120">
                  <c:v>44460</c:v>
                </c:pt>
                <c:pt idx="1121">
                  <c:v>44461</c:v>
                </c:pt>
                <c:pt idx="1122">
                  <c:v>44462</c:v>
                </c:pt>
                <c:pt idx="1123">
                  <c:v>44463</c:v>
                </c:pt>
                <c:pt idx="1124">
                  <c:v>44464</c:v>
                </c:pt>
                <c:pt idx="1125">
                  <c:v>44465</c:v>
                </c:pt>
                <c:pt idx="1126">
                  <c:v>44466</c:v>
                </c:pt>
                <c:pt idx="1127">
                  <c:v>44467</c:v>
                </c:pt>
                <c:pt idx="1128">
                  <c:v>44468</c:v>
                </c:pt>
                <c:pt idx="1129">
                  <c:v>44469</c:v>
                </c:pt>
                <c:pt idx="1130">
                  <c:v>44470</c:v>
                </c:pt>
                <c:pt idx="1131">
                  <c:v>44471</c:v>
                </c:pt>
                <c:pt idx="1132">
                  <c:v>44472</c:v>
                </c:pt>
                <c:pt idx="1133">
                  <c:v>44473</c:v>
                </c:pt>
                <c:pt idx="1134">
                  <c:v>44474</c:v>
                </c:pt>
                <c:pt idx="1135">
                  <c:v>44475</c:v>
                </c:pt>
                <c:pt idx="1136">
                  <c:v>44476</c:v>
                </c:pt>
                <c:pt idx="1137">
                  <c:v>44477</c:v>
                </c:pt>
                <c:pt idx="1138">
                  <c:v>44478</c:v>
                </c:pt>
                <c:pt idx="1139">
                  <c:v>44479</c:v>
                </c:pt>
                <c:pt idx="1140">
                  <c:v>44480</c:v>
                </c:pt>
                <c:pt idx="1141">
                  <c:v>44481</c:v>
                </c:pt>
                <c:pt idx="1142">
                  <c:v>44482</c:v>
                </c:pt>
                <c:pt idx="1143">
                  <c:v>44483</c:v>
                </c:pt>
                <c:pt idx="1144">
                  <c:v>44484</c:v>
                </c:pt>
                <c:pt idx="1145">
                  <c:v>44485</c:v>
                </c:pt>
                <c:pt idx="1146">
                  <c:v>44486</c:v>
                </c:pt>
                <c:pt idx="1147">
                  <c:v>44487</c:v>
                </c:pt>
                <c:pt idx="1148">
                  <c:v>44488</c:v>
                </c:pt>
                <c:pt idx="1149">
                  <c:v>44489</c:v>
                </c:pt>
                <c:pt idx="1150">
                  <c:v>44490</c:v>
                </c:pt>
                <c:pt idx="1151">
                  <c:v>44491</c:v>
                </c:pt>
                <c:pt idx="1152">
                  <c:v>44492</c:v>
                </c:pt>
                <c:pt idx="1153">
                  <c:v>44493</c:v>
                </c:pt>
                <c:pt idx="1154">
                  <c:v>44494</c:v>
                </c:pt>
                <c:pt idx="1155">
                  <c:v>44495</c:v>
                </c:pt>
                <c:pt idx="1156">
                  <c:v>44496</c:v>
                </c:pt>
                <c:pt idx="1157">
                  <c:v>44497</c:v>
                </c:pt>
                <c:pt idx="1158">
                  <c:v>44498</c:v>
                </c:pt>
                <c:pt idx="1159">
                  <c:v>44499</c:v>
                </c:pt>
                <c:pt idx="1160">
                  <c:v>44500</c:v>
                </c:pt>
                <c:pt idx="1161">
                  <c:v>44501</c:v>
                </c:pt>
                <c:pt idx="1162">
                  <c:v>44502</c:v>
                </c:pt>
                <c:pt idx="1163">
                  <c:v>44503</c:v>
                </c:pt>
                <c:pt idx="1164">
                  <c:v>44504</c:v>
                </c:pt>
                <c:pt idx="1165">
                  <c:v>44505</c:v>
                </c:pt>
                <c:pt idx="1166">
                  <c:v>44506</c:v>
                </c:pt>
                <c:pt idx="1167">
                  <c:v>44507</c:v>
                </c:pt>
                <c:pt idx="1168">
                  <c:v>44508</c:v>
                </c:pt>
                <c:pt idx="1169">
                  <c:v>44509</c:v>
                </c:pt>
                <c:pt idx="1170">
                  <c:v>44510</c:v>
                </c:pt>
                <c:pt idx="1171">
                  <c:v>44511</c:v>
                </c:pt>
                <c:pt idx="1172">
                  <c:v>44512</c:v>
                </c:pt>
                <c:pt idx="1173">
                  <c:v>44513</c:v>
                </c:pt>
                <c:pt idx="1174">
                  <c:v>44514</c:v>
                </c:pt>
                <c:pt idx="1175">
                  <c:v>44515</c:v>
                </c:pt>
                <c:pt idx="1176">
                  <c:v>44516</c:v>
                </c:pt>
                <c:pt idx="1177">
                  <c:v>44517</c:v>
                </c:pt>
                <c:pt idx="1178">
                  <c:v>44518</c:v>
                </c:pt>
                <c:pt idx="1179">
                  <c:v>44519</c:v>
                </c:pt>
                <c:pt idx="1180">
                  <c:v>44520</c:v>
                </c:pt>
                <c:pt idx="1181">
                  <c:v>44521</c:v>
                </c:pt>
                <c:pt idx="1182">
                  <c:v>44522</c:v>
                </c:pt>
                <c:pt idx="1183">
                  <c:v>44523</c:v>
                </c:pt>
                <c:pt idx="1184">
                  <c:v>44524</c:v>
                </c:pt>
                <c:pt idx="1185">
                  <c:v>44525</c:v>
                </c:pt>
                <c:pt idx="1186">
                  <c:v>44526</c:v>
                </c:pt>
                <c:pt idx="1187">
                  <c:v>44527</c:v>
                </c:pt>
                <c:pt idx="1188">
                  <c:v>44528</c:v>
                </c:pt>
                <c:pt idx="1189">
                  <c:v>44529</c:v>
                </c:pt>
                <c:pt idx="1190">
                  <c:v>44530</c:v>
                </c:pt>
                <c:pt idx="1191">
                  <c:v>44531</c:v>
                </c:pt>
                <c:pt idx="1192">
                  <c:v>44532</c:v>
                </c:pt>
                <c:pt idx="1193">
                  <c:v>44533</c:v>
                </c:pt>
                <c:pt idx="1194">
                  <c:v>44534</c:v>
                </c:pt>
                <c:pt idx="1195">
                  <c:v>44535</c:v>
                </c:pt>
                <c:pt idx="1196">
                  <c:v>44536</c:v>
                </c:pt>
                <c:pt idx="1197">
                  <c:v>44537</c:v>
                </c:pt>
                <c:pt idx="1198">
                  <c:v>44538</c:v>
                </c:pt>
                <c:pt idx="1199">
                  <c:v>44539</c:v>
                </c:pt>
                <c:pt idx="1200">
                  <c:v>44540</c:v>
                </c:pt>
                <c:pt idx="1201">
                  <c:v>44541</c:v>
                </c:pt>
                <c:pt idx="1202">
                  <c:v>44542</c:v>
                </c:pt>
                <c:pt idx="1203">
                  <c:v>44543</c:v>
                </c:pt>
                <c:pt idx="1204">
                  <c:v>44544</c:v>
                </c:pt>
                <c:pt idx="1205">
                  <c:v>44545</c:v>
                </c:pt>
                <c:pt idx="1206">
                  <c:v>44546</c:v>
                </c:pt>
                <c:pt idx="1207">
                  <c:v>44547</c:v>
                </c:pt>
                <c:pt idx="1208">
                  <c:v>44548</c:v>
                </c:pt>
                <c:pt idx="1209">
                  <c:v>44549</c:v>
                </c:pt>
                <c:pt idx="1210">
                  <c:v>44550</c:v>
                </c:pt>
                <c:pt idx="1211">
                  <c:v>44551</c:v>
                </c:pt>
                <c:pt idx="1212">
                  <c:v>44552</c:v>
                </c:pt>
                <c:pt idx="1213">
                  <c:v>44553</c:v>
                </c:pt>
                <c:pt idx="1214">
                  <c:v>44554</c:v>
                </c:pt>
                <c:pt idx="1215">
                  <c:v>44555</c:v>
                </c:pt>
                <c:pt idx="1216">
                  <c:v>44556</c:v>
                </c:pt>
                <c:pt idx="1217">
                  <c:v>44557</c:v>
                </c:pt>
                <c:pt idx="1218">
                  <c:v>44558</c:v>
                </c:pt>
                <c:pt idx="1219">
                  <c:v>44559</c:v>
                </c:pt>
                <c:pt idx="1220">
                  <c:v>44560</c:v>
                </c:pt>
                <c:pt idx="1221">
                  <c:v>44561</c:v>
                </c:pt>
                <c:pt idx="1222">
                  <c:v>44562</c:v>
                </c:pt>
                <c:pt idx="1223">
                  <c:v>44563</c:v>
                </c:pt>
                <c:pt idx="1224">
                  <c:v>44564</c:v>
                </c:pt>
                <c:pt idx="1225">
                  <c:v>44565</c:v>
                </c:pt>
                <c:pt idx="1226">
                  <c:v>44566</c:v>
                </c:pt>
                <c:pt idx="1227">
                  <c:v>44567</c:v>
                </c:pt>
                <c:pt idx="1228">
                  <c:v>44568</c:v>
                </c:pt>
                <c:pt idx="1229">
                  <c:v>44569</c:v>
                </c:pt>
                <c:pt idx="1230">
                  <c:v>44570</c:v>
                </c:pt>
                <c:pt idx="1231">
                  <c:v>44571</c:v>
                </c:pt>
                <c:pt idx="1232">
                  <c:v>44572</c:v>
                </c:pt>
                <c:pt idx="1233">
                  <c:v>44573</c:v>
                </c:pt>
                <c:pt idx="1234">
                  <c:v>44574</c:v>
                </c:pt>
                <c:pt idx="1235">
                  <c:v>44575</c:v>
                </c:pt>
                <c:pt idx="1236">
                  <c:v>44576</c:v>
                </c:pt>
                <c:pt idx="1237">
                  <c:v>44577</c:v>
                </c:pt>
                <c:pt idx="1238">
                  <c:v>44578</c:v>
                </c:pt>
                <c:pt idx="1239">
                  <c:v>44579</c:v>
                </c:pt>
                <c:pt idx="1240">
                  <c:v>44580</c:v>
                </c:pt>
                <c:pt idx="1241">
                  <c:v>44581</c:v>
                </c:pt>
                <c:pt idx="1242">
                  <c:v>44582</c:v>
                </c:pt>
                <c:pt idx="1243">
                  <c:v>44583</c:v>
                </c:pt>
                <c:pt idx="1244">
                  <c:v>44584</c:v>
                </c:pt>
                <c:pt idx="1245">
                  <c:v>44585</c:v>
                </c:pt>
                <c:pt idx="1246">
                  <c:v>44586</c:v>
                </c:pt>
                <c:pt idx="1247">
                  <c:v>44587</c:v>
                </c:pt>
                <c:pt idx="1248">
                  <c:v>44588</c:v>
                </c:pt>
                <c:pt idx="1249">
                  <c:v>44589</c:v>
                </c:pt>
                <c:pt idx="1250">
                  <c:v>44590</c:v>
                </c:pt>
                <c:pt idx="1251">
                  <c:v>44591</c:v>
                </c:pt>
                <c:pt idx="1252">
                  <c:v>44592</c:v>
                </c:pt>
                <c:pt idx="1253">
                  <c:v>44593</c:v>
                </c:pt>
                <c:pt idx="1254">
                  <c:v>44594</c:v>
                </c:pt>
                <c:pt idx="1255">
                  <c:v>44595</c:v>
                </c:pt>
                <c:pt idx="1256">
                  <c:v>44596</c:v>
                </c:pt>
                <c:pt idx="1257">
                  <c:v>44597</c:v>
                </c:pt>
                <c:pt idx="1258">
                  <c:v>44598</c:v>
                </c:pt>
                <c:pt idx="1259">
                  <c:v>44599</c:v>
                </c:pt>
                <c:pt idx="1260">
                  <c:v>44600</c:v>
                </c:pt>
                <c:pt idx="1261">
                  <c:v>44601</c:v>
                </c:pt>
                <c:pt idx="1262">
                  <c:v>44602</c:v>
                </c:pt>
                <c:pt idx="1263">
                  <c:v>44603</c:v>
                </c:pt>
                <c:pt idx="1264">
                  <c:v>44604</c:v>
                </c:pt>
                <c:pt idx="1265">
                  <c:v>44605</c:v>
                </c:pt>
                <c:pt idx="1266">
                  <c:v>44606</c:v>
                </c:pt>
                <c:pt idx="1267">
                  <c:v>44607</c:v>
                </c:pt>
                <c:pt idx="1268">
                  <c:v>44608</c:v>
                </c:pt>
                <c:pt idx="1269">
                  <c:v>44609</c:v>
                </c:pt>
                <c:pt idx="1270">
                  <c:v>44610</c:v>
                </c:pt>
                <c:pt idx="1271">
                  <c:v>44611</c:v>
                </c:pt>
                <c:pt idx="1272">
                  <c:v>44612</c:v>
                </c:pt>
                <c:pt idx="1273">
                  <c:v>44613</c:v>
                </c:pt>
                <c:pt idx="1274">
                  <c:v>44614</c:v>
                </c:pt>
                <c:pt idx="1275">
                  <c:v>44615</c:v>
                </c:pt>
                <c:pt idx="1276">
                  <c:v>44616</c:v>
                </c:pt>
                <c:pt idx="1277">
                  <c:v>44617</c:v>
                </c:pt>
                <c:pt idx="1278">
                  <c:v>44618</c:v>
                </c:pt>
                <c:pt idx="1279">
                  <c:v>44619</c:v>
                </c:pt>
                <c:pt idx="1280">
                  <c:v>44620</c:v>
                </c:pt>
                <c:pt idx="1281">
                  <c:v>44621</c:v>
                </c:pt>
                <c:pt idx="1282">
                  <c:v>44622</c:v>
                </c:pt>
                <c:pt idx="1283">
                  <c:v>44623</c:v>
                </c:pt>
                <c:pt idx="1284">
                  <c:v>44624</c:v>
                </c:pt>
                <c:pt idx="1285">
                  <c:v>44625</c:v>
                </c:pt>
                <c:pt idx="1286">
                  <c:v>44626</c:v>
                </c:pt>
                <c:pt idx="1287">
                  <c:v>44627</c:v>
                </c:pt>
                <c:pt idx="1288">
                  <c:v>44628</c:v>
                </c:pt>
                <c:pt idx="1289">
                  <c:v>44629</c:v>
                </c:pt>
                <c:pt idx="1290">
                  <c:v>44630</c:v>
                </c:pt>
                <c:pt idx="1291">
                  <c:v>44631</c:v>
                </c:pt>
                <c:pt idx="1292">
                  <c:v>44632</c:v>
                </c:pt>
                <c:pt idx="1293">
                  <c:v>44633</c:v>
                </c:pt>
                <c:pt idx="1294">
                  <c:v>44634</c:v>
                </c:pt>
                <c:pt idx="1295">
                  <c:v>44635</c:v>
                </c:pt>
                <c:pt idx="1296">
                  <c:v>44636</c:v>
                </c:pt>
                <c:pt idx="1297">
                  <c:v>44637</c:v>
                </c:pt>
                <c:pt idx="1298">
                  <c:v>44638</c:v>
                </c:pt>
                <c:pt idx="1299">
                  <c:v>44639</c:v>
                </c:pt>
                <c:pt idx="1300">
                  <c:v>44640</c:v>
                </c:pt>
                <c:pt idx="1301">
                  <c:v>44641</c:v>
                </c:pt>
                <c:pt idx="1302">
                  <c:v>44642</c:v>
                </c:pt>
                <c:pt idx="1303">
                  <c:v>44643</c:v>
                </c:pt>
                <c:pt idx="1304">
                  <c:v>44644</c:v>
                </c:pt>
                <c:pt idx="1305">
                  <c:v>44645</c:v>
                </c:pt>
                <c:pt idx="1306">
                  <c:v>44646</c:v>
                </c:pt>
                <c:pt idx="1307">
                  <c:v>44647</c:v>
                </c:pt>
                <c:pt idx="1308">
                  <c:v>44648</c:v>
                </c:pt>
                <c:pt idx="1309">
                  <c:v>44649</c:v>
                </c:pt>
                <c:pt idx="1310">
                  <c:v>44650</c:v>
                </c:pt>
                <c:pt idx="1311">
                  <c:v>44651</c:v>
                </c:pt>
                <c:pt idx="1312">
                  <c:v>44652</c:v>
                </c:pt>
                <c:pt idx="1313">
                  <c:v>44653</c:v>
                </c:pt>
                <c:pt idx="1314">
                  <c:v>44654</c:v>
                </c:pt>
                <c:pt idx="1315">
                  <c:v>44655</c:v>
                </c:pt>
                <c:pt idx="1316">
                  <c:v>44656</c:v>
                </c:pt>
                <c:pt idx="1317">
                  <c:v>44657</c:v>
                </c:pt>
                <c:pt idx="1318">
                  <c:v>44658</c:v>
                </c:pt>
                <c:pt idx="1319">
                  <c:v>44659</c:v>
                </c:pt>
                <c:pt idx="1320">
                  <c:v>44660</c:v>
                </c:pt>
                <c:pt idx="1321">
                  <c:v>44661</c:v>
                </c:pt>
                <c:pt idx="1322">
                  <c:v>44662</c:v>
                </c:pt>
                <c:pt idx="1323">
                  <c:v>44663</c:v>
                </c:pt>
                <c:pt idx="1324">
                  <c:v>44664</c:v>
                </c:pt>
                <c:pt idx="1325">
                  <c:v>44665</c:v>
                </c:pt>
                <c:pt idx="1326">
                  <c:v>44666</c:v>
                </c:pt>
                <c:pt idx="1327">
                  <c:v>44667</c:v>
                </c:pt>
                <c:pt idx="1328">
                  <c:v>44668</c:v>
                </c:pt>
                <c:pt idx="1329">
                  <c:v>44669</c:v>
                </c:pt>
                <c:pt idx="1330">
                  <c:v>44670</c:v>
                </c:pt>
                <c:pt idx="1331">
                  <c:v>44671</c:v>
                </c:pt>
                <c:pt idx="1332">
                  <c:v>44672</c:v>
                </c:pt>
                <c:pt idx="1333">
                  <c:v>44673</c:v>
                </c:pt>
                <c:pt idx="1334">
                  <c:v>44674</c:v>
                </c:pt>
                <c:pt idx="1335">
                  <c:v>44675</c:v>
                </c:pt>
                <c:pt idx="1336">
                  <c:v>44676</c:v>
                </c:pt>
                <c:pt idx="1337">
                  <c:v>44677</c:v>
                </c:pt>
                <c:pt idx="1338">
                  <c:v>44678</c:v>
                </c:pt>
                <c:pt idx="1339">
                  <c:v>44679</c:v>
                </c:pt>
                <c:pt idx="1340">
                  <c:v>44680</c:v>
                </c:pt>
                <c:pt idx="1341">
                  <c:v>44681</c:v>
                </c:pt>
                <c:pt idx="1342">
                  <c:v>44682</c:v>
                </c:pt>
                <c:pt idx="1343">
                  <c:v>44683</c:v>
                </c:pt>
                <c:pt idx="1344">
                  <c:v>44684</c:v>
                </c:pt>
                <c:pt idx="1345">
                  <c:v>44685</c:v>
                </c:pt>
                <c:pt idx="1346">
                  <c:v>44686</c:v>
                </c:pt>
                <c:pt idx="1347">
                  <c:v>44687</c:v>
                </c:pt>
                <c:pt idx="1348">
                  <c:v>44688</c:v>
                </c:pt>
                <c:pt idx="1349">
                  <c:v>44689</c:v>
                </c:pt>
                <c:pt idx="1350">
                  <c:v>44690</c:v>
                </c:pt>
                <c:pt idx="1351">
                  <c:v>44691</c:v>
                </c:pt>
                <c:pt idx="1352">
                  <c:v>44692</c:v>
                </c:pt>
                <c:pt idx="1353">
                  <c:v>44693</c:v>
                </c:pt>
                <c:pt idx="1354">
                  <c:v>44694</c:v>
                </c:pt>
                <c:pt idx="1355">
                  <c:v>44695</c:v>
                </c:pt>
                <c:pt idx="1356">
                  <c:v>44696</c:v>
                </c:pt>
                <c:pt idx="1357">
                  <c:v>44697</c:v>
                </c:pt>
                <c:pt idx="1358">
                  <c:v>44698</c:v>
                </c:pt>
                <c:pt idx="1359">
                  <c:v>44699</c:v>
                </c:pt>
                <c:pt idx="1360">
                  <c:v>44700</c:v>
                </c:pt>
                <c:pt idx="1361">
                  <c:v>44701</c:v>
                </c:pt>
                <c:pt idx="1362">
                  <c:v>44702</c:v>
                </c:pt>
                <c:pt idx="1363">
                  <c:v>44703</c:v>
                </c:pt>
                <c:pt idx="1364">
                  <c:v>44704</c:v>
                </c:pt>
                <c:pt idx="1365">
                  <c:v>44705</c:v>
                </c:pt>
                <c:pt idx="1366">
                  <c:v>44706</c:v>
                </c:pt>
                <c:pt idx="1367">
                  <c:v>44707</c:v>
                </c:pt>
                <c:pt idx="1368">
                  <c:v>44708</c:v>
                </c:pt>
                <c:pt idx="1369">
                  <c:v>44709</c:v>
                </c:pt>
                <c:pt idx="1370">
                  <c:v>44710</c:v>
                </c:pt>
                <c:pt idx="1371">
                  <c:v>44711</c:v>
                </c:pt>
                <c:pt idx="1372">
                  <c:v>44712</c:v>
                </c:pt>
                <c:pt idx="1373">
                  <c:v>44713</c:v>
                </c:pt>
                <c:pt idx="1374">
                  <c:v>44714</c:v>
                </c:pt>
                <c:pt idx="1375">
                  <c:v>44715</c:v>
                </c:pt>
                <c:pt idx="1376">
                  <c:v>44716</c:v>
                </c:pt>
                <c:pt idx="1377">
                  <c:v>44717</c:v>
                </c:pt>
                <c:pt idx="1378">
                  <c:v>44718</c:v>
                </c:pt>
                <c:pt idx="1379">
                  <c:v>44719</c:v>
                </c:pt>
                <c:pt idx="1380">
                  <c:v>44720</c:v>
                </c:pt>
                <c:pt idx="1381">
                  <c:v>44721</c:v>
                </c:pt>
                <c:pt idx="1382">
                  <c:v>44722</c:v>
                </c:pt>
                <c:pt idx="1383">
                  <c:v>44723</c:v>
                </c:pt>
                <c:pt idx="1384">
                  <c:v>44724</c:v>
                </c:pt>
                <c:pt idx="1385">
                  <c:v>44725</c:v>
                </c:pt>
                <c:pt idx="1386">
                  <c:v>44726</c:v>
                </c:pt>
                <c:pt idx="1387">
                  <c:v>44727</c:v>
                </c:pt>
                <c:pt idx="1388">
                  <c:v>44728</c:v>
                </c:pt>
                <c:pt idx="1389">
                  <c:v>44729</c:v>
                </c:pt>
                <c:pt idx="1390">
                  <c:v>44730</c:v>
                </c:pt>
                <c:pt idx="1391">
                  <c:v>44731</c:v>
                </c:pt>
                <c:pt idx="1392">
                  <c:v>44732</c:v>
                </c:pt>
                <c:pt idx="1393">
                  <c:v>44733</c:v>
                </c:pt>
                <c:pt idx="1394">
                  <c:v>44734</c:v>
                </c:pt>
                <c:pt idx="1395">
                  <c:v>44735</c:v>
                </c:pt>
                <c:pt idx="1396">
                  <c:v>44736</c:v>
                </c:pt>
                <c:pt idx="1397">
                  <c:v>44737</c:v>
                </c:pt>
                <c:pt idx="1398">
                  <c:v>44738</c:v>
                </c:pt>
                <c:pt idx="1399">
                  <c:v>44739</c:v>
                </c:pt>
                <c:pt idx="1400">
                  <c:v>44740</c:v>
                </c:pt>
                <c:pt idx="1401">
                  <c:v>44741</c:v>
                </c:pt>
                <c:pt idx="1402">
                  <c:v>44742</c:v>
                </c:pt>
                <c:pt idx="1403">
                  <c:v>44743</c:v>
                </c:pt>
                <c:pt idx="1404">
                  <c:v>44744</c:v>
                </c:pt>
                <c:pt idx="1405">
                  <c:v>44745</c:v>
                </c:pt>
                <c:pt idx="1406">
                  <c:v>44746</c:v>
                </c:pt>
                <c:pt idx="1407">
                  <c:v>44747</c:v>
                </c:pt>
                <c:pt idx="1408">
                  <c:v>44748</c:v>
                </c:pt>
                <c:pt idx="1409">
                  <c:v>44749</c:v>
                </c:pt>
                <c:pt idx="1410">
                  <c:v>44750</c:v>
                </c:pt>
                <c:pt idx="1411">
                  <c:v>44751</c:v>
                </c:pt>
                <c:pt idx="1412">
                  <c:v>44752</c:v>
                </c:pt>
                <c:pt idx="1413">
                  <c:v>44753</c:v>
                </c:pt>
                <c:pt idx="1414">
                  <c:v>44754</c:v>
                </c:pt>
                <c:pt idx="1415">
                  <c:v>44755</c:v>
                </c:pt>
                <c:pt idx="1416">
                  <c:v>44756</c:v>
                </c:pt>
                <c:pt idx="1417">
                  <c:v>44757</c:v>
                </c:pt>
                <c:pt idx="1418">
                  <c:v>44758</c:v>
                </c:pt>
                <c:pt idx="1419">
                  <c:v>44759</c:v>
                </c:pt>
                <c:pt idx="1420">
                  <c:v>44760</c:v>
                </c:pt>
                <c:pt idx="1421">
                  <c:v>44761</c:v>
                </c:pt>
                <c:pt idx="1422">
                  <c:v>44762</c:v>
                </c:pt>
                <c:pt idx="1423">
                  <c:v>44763</c:v>
                </c:pt>
                <c:pt idx="1424">
                  <c:v>44764</c:v>
                </c:pt>
                <c:pt idx="1425">
                  <c:v>44765</c:v>
                </c:pt>
                <c:pt idx="1426">
                  <c:v>44766</c:v>
                </c:pt>
                <c:pt idx="1427">
                  <c:v>44767</c:v>
                </c:pt>
                <c:pt idx="1428">
                  <c:v>44768</c:v>
                </c:pt>
                <c:pt idx="1429">
                  <c:v>44769</c:v>
                </c:pt>
                <c:pt idx="1430">
                  <c:v>44770</c:v>
                </c:pt>
                <c:pt idx="1431">
                  <c:v>44771</c:v>
                </c:pt>
                <c:pt idx="1432">
                  <c:v>44772</c:v>
                </c:pt>
                <c:pt idx="1433">
                  <c:v>44773</c:v>
                </c:pt>
                <c:pt idx="1434">
                  <c:v>44774</c:v>
                </c:pt>
                <c:pt idx="1435">
                  <c:v>44775</c:v>
                </c:pt>
                <c:pt idx="1436">
                  <c:v>44776</c:v>
                </c:pt>
                <c:pt idx="1437">
                  <c:v>44777</c:v>
                </c:pt>
                <c:pt idx="1438">
                  <c:v>44778</c:v>
                </c:pt>
                <c:pt idx="1439">
                  <c:v>44779</c:v>
                </c:pt>
                <c:pt idx="1440">
                  <c:v>44780</c:v>
                </c:pt>
                <c:pt idx="1441">
                  <c:v>44781</c:v>
                </c:pt>
                <c:pt idx="1442">
                  <c:v>44782</c:v>
                </c:pt>
                <c:pt idx="1443">
                  <c:v>44783</c:v>
                </c:pt>
                <c:pt idx="1444">
                  <c:v>44784</c:v>
                </c:pt>
                <c:pt idx="1445">
                  <c:v>44785</c:v>
                </c:pt>
                <c:pt idx="1446">
                  <c:v>44786</c:v>
                </c:pt>
                <c:pt idx="1447">
                  <c:v>44787</c:v>
                </c:pt>
                <c:pt idx="1448">
                  <c:v>44788</c:v>
                </c:pt>
                <c:pt idx="1449">
                  <c:v>44789</c:v>
                </c:pt>
                <c:pt idx="1450">
                  <c:v>44790</c:v>
                </c:pt>
                <c:pt idx="1451">
                  <c:v>44791</c:v>
                </c:pt>
                <c:pt idx="1452">
                  <c:v>44792</c:v>
                </c:pt>
                <c:pt idx="1453">
                  <c:v>44793</c:v>
                </c:pt>
                <c:pt idx="1454">
                  <c:v>44794</c:v>
                </c:pt>
                <c:pt idx="1455">
                  <c:v>44795</c:v>
                </c:pt>
                <c:pt idx="1456">
                  <c:v>44796</c:v>
                </c:pt>
                <c:pt idx="1457">
                  <c:v>44797</c:v>
                </c:pt>
                <c:pt idx="1458">
                  <c:v>44798</c:v>
                </c:pt>
                <c:pt idx="1459">
                  <c:v>44799</c:v>
                </c:pt>
                <c:pt idx="1460">
                  <c:v>44800</c:v>
                </c:pt>
                <c:pt idx="1461">
                  <c:v>44801</c:v>
                </c:pt>
                <c:pt idx="1462">
                  <c:v>44802</c:v>
                </c:pt>
                <c:pt idx="1463">
                  <c:v>44803</c:v>
                </c:pt>
                <c:pt idx="1464">
                  <c:v>44804</c:v>
                </c:pt>
                <c:pt idx="1465">
                  <c:v>44805</c:v>
                </c:pt>
                <c:pt idx="1466">
                  <c:v>44806</c:v>
                </c:pt>
                <c:pt idx="1467">
                  <c:v>44807</c:v>
                </c:pt>
                <c:pt idx="1468">
                  <c:v>44808</c:v>
                </c:pt>
                <c:pt idx="1469">
                  <c:v>44809</c:v>
                </c:pt>
                <c:pt idx="1470">
                  <c:v>44810</c:v>
                </c:pt>
                <c:pt idx="1471">
                  <c:v>44811</c:v>
                </c:pt>
                <c:pt idx="1472">
                  <c:v>44812</c:v>
                </c:pt>
                <c:pt idx="1473">
                  <c:v>44813</c:v>
                </c:pt>
                <c:pt idx="1474">
                  <c:v>44814</c:v>
                </c:pt>
                <c:pt idx="1475">
                  <c:v>44815</c:v>
                </c:pt>
                <c:pt idx="1476">
                  <c:v>44816</c:v>
                </c:pt>
                <c:pt idx="1477">
                  <c:v>44817</c:v>
                </c:pt>
                <c:pt idx="1478">
                  <c:v>44818</c:v>
                </c:pt>
                <c:pt idx="1479">
                  <c:v>44819</c:v>
                </c:pt>
                <c:pt idx="1480">
                  <c:v>44820</c:v>
                </c:pt>
                <c:pt idx="1481">
                  <c:v>44821</c:v>
                </c:pt>
                <c:pt idx="1482">
                  <c:v>44822</c:v>
                </c:pt>
                <c:pt idx="1483">
                  <c:v>44823</c:v>
                </c:pt>
                <c:pt idx="1484">
                  <c:v>44824</c:v>
                </c:pt>
                <c:pt idx="1485">
                  <c:v>44825</c:v>
                </c:pt>
                <c:pt idx="1486">
                  <c:v>44826</c:v>
                </c:pt>
                <c:pt idx="1487">
                  <c:v>44827</c:v>
                </c:pt>
                <c:pt idx="1488">
                  <c:v>44828</c:v>
                </c:pt>
                <c:pt idx="1489">
                  <c:v>44829</c:v>
                </c:pt>
                <c:pt idx="1490">
                  <c:v>44830</c:v>
                </c:pt>
                <c:pt idx="1491">
                  <c:v>44831</c:v>
                </c:pt>
                <c:pt idx="1492">
                  <c:v>44832</c:v>
                </c:pt>
                <c:pt idx="1493">
                  <c:v>44833</c:v>
                </c:pt>
                <c:pt idx="1494">
                  <c:v>44834</c:v>
                </c:pt>
                <c:pt idx="1495">
                  <c:v>44835</c:v>
                </c:pt>
                <c:pt idx="1496">
                  <c:v>44836</c:v>
                </c:pt>
                <c:pt idx="1497">
                  <c:v>44837</c:v>
                </c:pt>
                <c:pt idx="1498">
                  <c:v>44838</c:v>
                </c:pt>
                <c:pt idx="1499">
                  <c:v>44839</c:v>
                </c:pt>
                <c:pt idx="1500">
                  <c:v>44840</c:v>
                </c:pt>
                <c:pt idx="1501">
                  <c:v>44841</c:v>
                </c:pt>
                <c:pt idx="1502">
                  <c:v>44842</c:v>
                </c:pt>
                <c:pt idx="1503">
                  <c:v>44843</c:v>
                </c:pt>
                <c:pt idx="1504">
                  <c:v>44844</c:v>
                </c:pt>
                <c:pt idx="1505">
                  <c:v>44845</c:v>
                </c:pt>
                <c:pt idx="1506">
                  <c:v>44846</c:v>
                </c:pt>
                <c:pt idx="1507">
                  <c:v>44847</c:v>
                </c:pt>
                <c:pt idx="1508">
                  <c:v>44848</c:v>
                </c:pt>
                <c:pt idx="1509">
                  <c:v>44849</c:v>
                </c:pt>
                <c:pt idx="1510">
                  <c:v>44850</c:v>
                </c:pt>
                <c:pt idx="1511">
                  <c:v>44851</c:v>
                </c:pt>
                <c:pt idx="1512">
                  <c:v>44852</c:v>
                </c:pt>
                <c:pt idx="1513">
                  <c:v>44853</c:v>
                </c:pt>
                <c:pt idx="1514">
                  <c:v>44854</c:v>
                </c:pt>
                <c:pt idx="1515">
                  <c:v>44855</c:v>
                </c:pt>
                <c:pt idx="1516">
                  <c:v>44856</c:v>
                </c:pt>
                <c:pt idx="1517">
                  <c:v>44857</c:v>
                </c:pt>
                <c:pt idx="1518">
                  <c:v>44858</c:v>
                </c:pt>
                <c:pt idx="1519">
                  <c:v>44859</c:v>
                </c:pt>
                <c:pt idx="1520">
                  <c:v>44860</c:v>
                </c:pt>
                <c:pt idx="1521">
                  <c:v>44861</c:v>
                </c:pt>
                <c:pt idx="1522">
                  <c:v>44862</c:v>
                </c:pt>
                <c:pt idx="1523">
                  <c:v>44863</c:v>
                </c:pt>
                <c:pt idx="1524">
                  <c:v>44864</c:v>
                </c:pt>
                <c:pt idx="1525">
                  <c:v>44865</c:v>
                </c:pt>
                <c:pt idx="1526">
                  <c:v>44866</c:v>
                </c:pt>
                <c:pt idx="1527">
                  <c:v>44867</c:v>
                </c:pt>
                <c:pt idx="1528">
                  <c:v>44868</c:v>
                </c:pt>
                <c:pt idx="1529">
                  <c:v>44869</c:v>
                </c:pt>
                <c:pt idx="1530">
                  <c:v>44870</c:v>
                </c:pt>
                <c:pt idx="1531">
                  <c:v>44871</c:v>
                </c:pt>
                <c:pt idx="1532">
                  <c:v>44872</c:v>
                </c:pt>
                <c:pt idx="1533">
                  <c:v>44873</c:v>
                </c:pt>
                <c:pt idx="1534">
                  <c:v>44874</c:v>
                </c:pt>
                <c:pt idx="1535">
                  <c:v>44875</c:v>
                </c:pt>
                <c:pt idx="1536">
                  <c:v>44876</c:v>
                </c:pt>
                <c:pt idx="1537">
                  <c:v>44877</c:v>
                </c:pt>
                <c:pt idx="1538">
                  <c:v>44878</c:v>
                </c:pt>
                <c:pt idx="1539">
                  <c:v>44879</c:v>
                </c:pt>
                <c:pt idx="1540">
                  <c:v>44880</c:v>
                </c:pt>
                <c:pt idx="1541">
                  <c:v>44881</c:v>
                </c:pt>
                <c:pt idx="1542">
                  <c:v>44882</c:v>
                </c:pt>
                <c:pt idx="1543">
                  <c:v>44883</c:v>
                </c:pt>
                <c:pt idx="1544">
                  <c:v>44884</c:v>
                </c:pt>
                <c:pt idx="1545">
                  <c:v>44885</c:v>
                </c:pt>
                <c:pt idx="1546">
                  <c:v>44886</c:v>
                </c:pt>
                <c:pt idx="1547">
                  <c:v>44887</c:v>
                </c:pt>
                <c:pt idx="1548">
                  <c:v>44888</c:v>
                </c:pt>
                <c:pt idx="1549">
                  <c:v>44889</c:v>
                </c:pt>
                <c:pt idx="1550">
                  <c:v>44890</c:v>
                </c:pt>
                <c:pt idx="1551">
                  <c:v>44891</c:v>
                </c:pt>
                <c:pt idx="1552">
                  <c:v>44892</c:v>
                </c:pt>
                <c:pt idx="1553">
                  <c:v>44893</c:v>
                </c:pt>
                <c:pt idx="1554">
                  <c:v>44894</c:v>
                </c:pt>
                <c:pt idx="1555">
                  <c:v>44895</c:v>
                </c:pt>
                <c:pt idx="1556">
                  <c:v>44896</c:v>
                </c:pt>
                <c:pt idx="1557">
                  <c:v>44897</c:v>
                </c:pt>
                <c:pt idx="1558">
                  <c:v>44898</c:v>
                </c:pt>
                <c:pt idx="1559">
                  <c:v>44899</c:v>
                </c:pt>
                <c:pt idx="1560">
                  <c:v>44900</c:v>
                </c:pt>
                <c:pt idx="1561">
                  <c:v>44901</c:v>
                </c:pt>
                <c:pt idx="1562">
                  <c:v>44902</c:v>
                </c:pt>
                <c:pt idx="1563">
                  <c:v>44903</c:v>
                </c:pt>
                <c:pt idx="1564">
                  <c:v>44904</c:v>
                </c:pt>
                <c:pt idx="1565">
                  <c:v>44905</c:v>
                </c:pt>
                <c:pt idx="1566">
                  <c:v>44906</c:v>
                </c:pt>
                <c:pt idx="1567">
                  <c:v>44907</c:v>
                </c:pt>
                <c:pt idx="1568">
                  <c:v>44908</c:v>
                </c:pt>
                <c:pt idx="1569">
                  <c:v>44909</c:v>
                </c:pt>
                <c:pt idx="1570">
                  <c:v>44910</c:v>
                </c:pt>
                <c:pt idx="1571">
                  <c:v>44911</c:v>
                </c:pt>
                <c:pt idx="1572">
                  <c:v>44912</c:v>
                </c:pt>
                <c:pt idx="1573">
                  <c:v>44913</c:v>
                </c:pt>
                <c:pt idx="1574">
                  <c:v>44914</c:v>
                </c:pt>
                <c:pt idx="1575">
                  <c:v>44915</c:v>
                </c:pt>
                <c:pt idx="1576">
                  <c:v>44916</c:v>
                </c:pt>
                <c:pt idx="1577">
                  <c:v>44917</c:v>
                </c:pt>
                <c:pt idx="1578">
                  <c:v>44918</c:v>
                </c:pt>
                <c:pt idx="1579">
                  <c:v>44919</c:v>
                </c:pt>
                <c:pt idx="1580">
                  <c:v>44920</c:v>
                </c:pt>
                <c:pt idx="1581">
                  <c:v>44921</c:v>
                </c:pt>
                <c:pt idx="1582">
                  <c:v>44922</c:v>
                </c:pt>
                <c:pt idx="1583">
                  <c:v>44923</c:v>
                </c:pt>
                <c:pt idx="1584">
                  <c:v>44924</c:v>
                </c:pt>
                <c:pt idx="1585">
                  <c:v>44925</c:v>
                </c:pt>
                <c:pt idx="1586">
                  <c:v>44926</c:v>
                </c:pt>
                <c:pt idx="1587">
                  <c:v>44927</c:v>
                </c:pt>
                <c:pt idx="1588">
                  <c:v>44928</c:v>
                </c:pt>
                <c:pt idx="1589">
                  <c:v>44929</c:v>
                </c:pt>
                <c:pt idx="1590">
                  <c:v>44930</c:v>
                </c:pt>
                <c:pt idx="1591">
                  <c:v>44931</c:v>
                </c:pt>
                <c:pt idx="1592">
                  <c:v>44932</c:v>
                </c:pt>
                <c:pt idx="1593">
                  <c:v>44933</c:v>
                </c:pt>
                <c:pt idx="1594">
                  <c:v>44934</c:v>
                </c:pt>
                <c:pt idx="1595">
                  <c:v>44935</c:v>
                </c:pt>
                <c:pt idx="1596">
                  <c:v>44936</c:v>
                </c:pt>
                <c:pt idx="1597">
                  <c:v>44937</c:v>
                </c:pt>
                <c:pt idx="1598">
                  <c:v>44938</c:v>
                </c:pt>
                <c:pt idx="1599">
                  <c:v>44939</c:v>
                </c:pt>
                <c:pt idx="1600">
                  <c:v>44940</c:v>
                </c:pt>
                <c:pt idx="1601">
                  <c:v>44941</c:v>
                </c:pt>
                <c:pt idx="1602">
                  <c:v>44942</c:v>
                </c:pt>
                <c:pt idx="1603">
                  <c:v>44943</c:v>
                </c:pt>
                <c:pt idx="1604">
                  <c:v>44944</c:v>
                </c:pt>
                <c:pt idx="1605">
                  <c:v>44945</c:v>
                </c:pt>
                <c:pt idx="1606">
                  <c:v>44946</c:v>
                </c:pt>
                <c:pt idx="1607">
                  <c:v>44947</c:v>
                </c:pt>
                <c:pt idx="1608">
                  <c:v>44948</c:v>
                </c:pt>
                <c:pt idx="1609">
                  <c:v>44949</c:v>
                </c:pt>
                <c:pt idx="1610">
                  <c:v>44950</c:v>
                </c:pt>
                <c:pt idx="1611">
                  <c:v>44951</c:v>
                </c:pt>
                <c:pt idx="1612">
                  <c:v>44952</c:v>
                </c:pt>
                <c:pt idx="1613">
                  <c:v>44953</c:v>
                </c:pt>
                <c:pt idx="1614">
                  <c:v>44954</c:v>
                </c:pt>
                <c:pt idx="1615">
                  <c:v>44955</c:v>
                </c:pt>
                <c:pt idx="1616">
                  <c:v>44956</c:v>
                </c:pt>
                <c:pt idx="1617">
                  <c:v>44957</c:v>
                </c:pt>
                <c:pt idx="1618">
                  <c:v>44958</c:v>
                </c:pt>
                <c:pt idx="1619">
                  <c:v>44959</c:v>
                </c:pt>
                <c:pt idx="1620">
                  <c:v>44960</c:v>
                </c:pt>
                <c:pt idx="1621">
                  <c:v>44961</c:v>
                </c:pt>
                <c:pt idx="1622">
                  <c:v>44962</c:v>
                </c:pt>
                <c:pt idx="1623">
                  <c:v>44963</c:v>
                </c:pt>
                <c:pt idx="1624">
                  <c:v>44964</c:v>
                </c:pt>
                <c:pt idx="1625">
                  <c:v>44965</c:v>
                </c:pt>
                <c:pt idx="1626">
                  <c:v>44966</c:v>
                </c:pt>
                <c:pt idx="1627">
                  <c:v>44967</c:v>
                </c:pt>
                <c:pt idx="1628">
                  <c:v>44968</c:v>
                </c:pt>
                <c:pt idx="1629">
                  <c:v>44969</c:v>
                </c:pt>
                <c:pt idx="1630">
                  <c:v>44970</c:v>
                </c:pt>
                <c:pt idx="1631">
                  <c:v>44971</c:v>
                </c:pt>
                <c:pt idx="1632">
                  <c:v>44972</c:v>
                </c:pt>
                <c:pt idx="1633">
                  <c:v>44973</c:v>
                </c:pt>
                <c:pt idx="1634">
                  <c:v>44974</c:v>
                </c:pt>
                <c:pt idx="1635">
                  <c:v>44975</c:v>
                </c:pt>
                <c:pt idx="1636">
                  <c:v>44976</c:v>
                </c:pt>
                <c:pt idx="1637">
                  <c:v>44977</c:v>
                </c:pt>
                <c:pt idx="1638">
                  <c:v>44978</c:v>
                </c:pt>
                <c:pt idx="1639">
                  <c:v>44979</c:v>
                </c:pt>
                <c:pt idx="1640">
                  <c:v>44980</c:v>
                </c:pt>
                <c:pt idx="1641">
                  <c:v>44981</c:v>
                </c:pt>
                <c:pt idx="1642">
                  <c:v>44982</c:v>
                </c:pt>
                <c:pt idx="1643">
                  <c:v>44983</c:v>
                </c:pt>
                <c:pt idx="1644">
                  <c:v>44984</c:v>
                </c:pt>
                <c:pt idx="1645">
                  <c:v>44985</c:v>
                </c:pt>
                <c:pt idx="1646">
                  <c:v>44986</c:v>
                </c:pt>
                <c:pt idx="1647">
                  <c:v>44987</c:v>
                </c:pt>
                <c:pt idx="1648">
                  <c:v>44988</c:v>
                </c:pt>
                <c:pt idx="1649">
                  <c:v>44989</c:v>
                </c:pt>
                <c:pt idx="1650">
                  <c:v>44990</c:v>
                </c:pt>
                <c:pt idx="1651">
                  <c:v>44991</c:v>
                </c:pt>
                <c:pt idx="1652">
                  <c:v>44992</c:v>
                </c:pt>
                <c:pt idx="1653">
                  <c:v>44993</c:v>
                </c:pt>
                <c:pt idx="1654">
                  <c:v>44994</c:v>
                </c:pt>
                <c:pt idx="1655">
                  <c:v>44995</c:v>
                </c:pt>
                <c:pt idx="1656">
                  <c:v>44996</c:v>
                </c:pt>
                <c:pt idx="1657">
                  <c:v>44997</c:v>
                </c:pt>
                <c:pt idx="1658">
                  <c:v>44998</c:v>
                </c:pt>
                <c:pt idx="1659">
                  <c:v>44999</c:v>
                </c:pt>
                <c:pt idx="1660">
                  <c:v>45000</c:v>
                </c:pt>
                <c:pt idx="1661">
                  <c:v>45001</c:v>
                </c:pt>
                <c:pt idx="1662">
                  <c:v>45002</c:v>
                </c:pt>
                <c:pt idx="1663">
                  <c:v>45003</c:v>
                </c:pt>
                <c:pt idx="1664">
                  <c:v>45004</c:v>
                </c:pt>
                <c:pt idx="1665">
                  <c:v>45005</c:v>
                </c:pt>
                <c:pt idx="1666">
                  <c:v>45006</c:v>
                </c:pt>
                <c:pt idx="1667">
                  <c:v>45007</c:v>
                </c:pt>
                <c:pt idx="1668">
                  <c:v>45008</c:v>
                </c:pt>
                <c:pt idx="1669">
                  <c:v>45009</c:v>
                </c:pt>
                <c:pt idx="1670">
                  <c:v>45010</c:v>
                </c:pt>
                <c:pt idx="1671">
                  <c:v>45011</c:v>
                </c:pt>
                <c:pt idx="1672">
                  <c:v>45012</c:v>
                </c:pt>
                <c:pt idx="1673">
                  <c:v>45013</c:v>
                </c:pt>
                <c:pt idx="1674">
                  <c:v>45014</c:v>
                </c:pt>
                <c:pt idx="1675">
                  <c:v>45015</c:v>
                </c:pt>
                <c:pt idx="1676">
                  <c:v>45016</c:v>
                </c:pt>
                <c:pt idx="1677">
                  <c:v>45017</c:v>
                </c:pt>
                <c:pt idx="1678">
                  <c:v>45018</c:v>
                </c:pt>
                <c:pt idx="1679">
                  <c:v>45019</c:v>
                </c:pt>
                <c:pt idx="1680">
                  <c:v>45020</c:v>
                </c:pt>
                <c:pt idx="1681">
                  <c:v>45021</c:v>
                </c:pt>
                <c:pt idx="1682">
                  <c:v>45022</c:v>
                </c:pt>
                <c:pt idx="1683">
                  <c:v>45023</c:v>
                </c:pt>
                <c:pt idx="1684">
                  <c:v>45024</c:v>
                </c:pt>
                <c:pt idx="1685">
                  <c:v>45025</c:v>
                </c:pt>
                <c:pt idx="1686">
                  <c:v>45026</c:v>
                </c:pt>
                <c:pt idx="1687">
                  <c:v>45027</c:v>
                </c:pt>
                <c:pt idx="1688">
                  <c:v>45028</c:v>
                </c:pt>
                <c:pt idx="1689">
                  <c:v>45029</c:v>
                </c:pt>
                <c:pt idx="1690">
                  <c:v>45030</c:v>
                </c:pt>
                <c:pt idx="1691">
                  <c:v>45031</c:v>
                </c:pt>
                <c:pt idx="1692">
                  <c:v>45032</c:v>
                </c:pt>
                <c:pt idx="1693">
                  <c:v>45033</c:v>
                </c:pt>
                <c:pt idx="1694">
                  <c:v>45034</c:v>
                </c:pt>
                <c:pt idx="1695">
                  <c:v>45035</c:v>
                </c:pt>
                <c:pt idx="1696">
                  <c:v>45036</c:v>
                </c:pt>
                <c:pt idx="1697">
                  <c:v>45037</c:v>
                </c:pt>
                <c:pt idx="1698">
                  <c:v>45038</c:v>
                </c:pt>
                <c:pt idx="1699">
                  <c:v>45039</c:v>
                </c:pt>
                <c:pt idx="1700">
                  <c:v>45040</c:v>
                </c:pt>
                <c:pt idx="1701">
                  <c:v>45041</c:v>
                </c:pt>
                <c:pt idx="1702">
                  <c:v>45042</c:v>
                </c:pt>
                <c:pt idx="1703">
                  <c:v>45043</c:v>
                </c:pt>
                <c:pt idx="1704">
                  <c:v>45044</c:v>
                </c:pt>
                <c:pt idx="1705">
                  <c:v>45045</c:v>
                </c:pt>
                <c:pt idx="1706">
                  <c:v>45046</c:v>
                </c:pt>
                <c:pt idx="1707">
                  <c:v>45047</c:v>
                </c:pt>
                <c:pt idx="1708">
                  <c:v>45048</c:v>
                </c:pt>
                <c:pt idx="1709">
                  <c:v>45049</c:v>
                </c:pt>
                <c:pt idx="1710">
                  <c:v>45050</c:v>
                </c:pt>
                <c:pt idx="1711">
                  <c:v>45051</c:v>
                </c:pt>
                <c:pt idx="1712">
                  <c:v>45052</c:v>
                </c:pt>
                <c:pt idx="1713">
                  <c:v>45053</c:v>
                </c:pt>
                <c:pt idx="1714">
                  <c:v>45054</c:v>
                </c:pt>
                <c:pt idx="1715">
                  <c:v>45055</c:v>
                </c:pt>
                <c:pt idx="1716">
                  <c:v>45056</c:v>
                </c:pt>
                <c:pt idx="1717">
                  <c:v>45057</c:v>
                </c:pt>
                <c:pt idx="1718">
                  <c:v>45058</c:v>
                </c:pt>
                <c:pt idx="1719">
                  <c:v>45059</c:v>
                </c:pt>
                <c:pt idx="1720">
                  <c:v>45060</c:v>
                </c:pt>
                <c:pt idx="1721">
                  <c:v>45061</c:v>
                </c:pt>
                <c:pt idx="1722">
                  <c:v>45062</c:v>
                </c:pt>
                <c:pt idx="1723">
                  <c:v>45063</c:v>
                </c:pt>
                <c:pt idx="1724">
                  <c:v>45064</c:v>
                </c:pt>
                <c:pt idx="1725">
                  <c:v>45065</c:v>
                </c:pt>
                <c:pt idx="1726">
                  <c:v>45066</c:v>
                </c:pt>
                <c:pt idx="1727">
                  <c:v>45067</c:v>
                </c:pt>
                <c:pt idx="1728">
                  <c:v>45068</c:v>
                </c:pt>
                <c:pt idx="1729">
                  <c:v>45069</c:v>
                </c:pt>
                <c:pt idx="1730">
                  <c:v>45070</c:v>
                </c:pt>
                <c:pt idx="1731">
                  <c:v>45071</c:v>
                </c:pt>
                <c:pt idx="1732">
                  <c:v>45072</c:v>
                </c:pt>
                <c:pt idx="1733">
                  <c:v>45073</c:v>
                </c:pt>
                <c:pt idx="1734">
                  <c:v>45074</c:v>
                </c:pt>
                <c:pt idx="1735">
                  <c:v>45075</c:v>
                </c:pt>
                <c:pt idx="1736">
                  <c:v>45076</c:v>
                </c:pt>
                <c:pt idx="1737">
                  <c:v>45077</c:v>
                </c:pt>
                <c:pt idx="1738">
                  <c:v>45078</c:v>
                </c:pt>
                <c:pt idx="1739">
                  <c:v>45079</c:v>
                </c:pt>
                <c:pt idx="1740">
                  <c:v>45080</c:v>
                </c:pt>
                <c:pt idx="1741">
                  <c:v>45081</c:v>
                </c:pt>
                <c:pt idx="1742">
                  <c:v>45082</c:v>
                </c:pt>
                <c:pt idx="1743">
                  <c:v>45083</c:v>
                </c:pt>
                <c:pt idx="1744">
                  <c:v>45084</c:v>
                </c:pt>
                <c:pt idx="1745">
                  <c:v>45085</c:v>
                </c:pt>
                <c:pt idx="1746">
                  <c:v>45086</c:v>
                </c:pt>
                <c:pt idx="1747">
                  <c:v>45087</c:v>
                </c:pt>
                <c:pt idx="1748">
                  <c:v>45088</c:v>
                </c:pt>
                <c:pt idx="1749">
                  <c:v>45089</c:v>
                </c:pt>
                <c:pt idx="1750">
                  <c:v>45090</c:v>
                </c:pt>
                <c:pt idx="1751">
                  <c:v>45091</c:v>
                </c:pt>
                <c:pt idx="1752">
                  <c:v>45092</c:v>
                </c:pt>
                <c:pt idx="1753">
                  <c:v>45093</c:v>
                </c:pt>
                <c:pt idx="1754">
                  <c:v>45094</c:v>
                </c:pt>
                <c:pt idx="1755">
                  <c:v>45095</c:v>
                </c:pt>
                <c:pt idx="1756">
                  <c:v>45096</c:v>
                </c:pt>
                <c:pt idx="1757">
                  <c:v>45097</c:v>
                </c:pt>
                <c:pt idx="1758">
                  <c:v>45098</c:v>
                </c:pt>
                <c:pt idx="1759">
                  <c:v>45099</c:v>
                </c:pt>
                <c:pt idx="1760">
                  <c:v>45100</c:v>
                </c:pt>
                <c:pt idx="1761">
                  <c:v>45101</c:v>
                </c:pt>
                <c:pt idx="1762">
                  <c:v>45102</c:v>
                </c:pt>
                <c:pt idx="1763">
                  <c:v>45103</c:v>
                </c:pt>
                <c:pt idx="1764">
                  <c:v>45104</c:v>
                </c:pt>
                <c:pt idx="1765">
                  <c:v>45105</c:v>
                </c:pt>
                <c:pt idx="1766">
                  <c:v>45106</c:v>
                </c:pt>
                <c:pt idx="1767">
                  <c:v>45107</c:v>
                </c:pt>
                <c:pt idx="1768">
                  <c:v>45108</c:v>
                </c:pt>
                <c:pt idx="1769">
                  <c:v>45109</c:v>
                </c:pt>
                <c:pt idx="1770">
                  <c:v>45110</c:v>
                </c:pt>
                <c:pt idx="1771">
                  <c:v>45111</c:v>
                </c:pt>
                <c:pt idx="1772">
                  <c:v>45112</c:v>
                </c:pt>
                <c:pt idx="1773">
                  <c:v>45113</c:v>
                </c:pt>
                <c:pt idx="1774">
                  <c:v>45114</c:v>
                </c:pt>
                <c:pt idx="1775">
                  <c:v>45115</c:v>
                </c:pt>
                <c:pt idx="1776">
                  <c:v>45116</c:v>
                </c:pt>
                <c:pt idx="1777">
                  <c:v>45117</c:v>
                </c:pt>
                <c:pt idx="1778">
                  <c:v>45118</c:v>
                </c:pt>
                <c:pt idx="1779">
                  <c:v>45119</c:v>
                </c:pt>
                <c:pt idx="1780">
                  <c:v>45120</c:v>
                </c:pt>
                <c:pt idx="1781">
                  <c:v>45121</c:v>
                </c:pt>
                <c:pt idx="1782">
                  <c:v>45122</c:v>
                </c:pt>
                <c:pt idx="1783">
                  <c:v>45123</c:v>
                </c:pt>
                <c:pt idx="1784">
                  <c:v>45124</c:v>
                </c:pt>
                <c:pt idx="1785">
                  <c:v>45125</c:v>
                </c:pt>
                <c:pt idx="1786">
                  <c:v>45126</c:v>
                </c:pt>
                <c:pt idx="1787">
                  <c:v>45127</c:v>
                </c:pt>
                <c:pt idx="1788">
                  <c:v>45128</c:v>
                </c:pt>
                <c:pt idx="1789">
                  <c:v>45129</c:v>
                </c:pt>
                <c:pt idx="1790">
                  <c:v>45130</c:v>
                </c:pt>
                <c:pt idx="1791">
                  <c:v>45131</c:v>
                </c:pt>
                <c:pt idx="1792">
                  <c:v>45132</c:v>
                </c:pt>
                <c:pt idx="1793">
                  <c:v>45133</c:v>
                </c:pt>
                <c:pt idx="1794">
                  <c:v>45134</c:v>
                </c:pt>
                <c:pt idx="1795">
                  <c:v>45135</c:v>
                </c:pt>
                <c:pt idx="1796">
                  <c:v>45136</c:v>
                </c:pt>
                <c:pt idx="1797">
                  <c:v>45137</c:v>
                </c:pt>
                <c:pt idx="1798">
                  <c:v>45138</c:v>
                </c:pt>
                <c:pt idx="1799">
                  <c:v>45139</c:v>
                </c:pt>
                <c:pt idx="1800">
                  <c:v>45140</c:v>
                </c:pt>
                <c:pt idx="1801">
                  <c:v>45141</c:v>
                </c:pt>
                <c:pt idx="1802">
                  <c:v>45142</c:v>
                </c:pt>
                <c:pt idx="1803">
                  <c:v>45143</c:v>
                </c:pt>
                <c:pt idx="1804">
                  <c:v>45144</c:v>
                </c:pt>
                <c:pt idx="1805">
                  <c:v>45145</c:v>
                </c:pt>
                <c:pt idx="1806">
                  <c:v>45146</c:v>
                </c:pt>
                <c:pt idx="1807">
                  <c:v>45147</c:v>
                </c:pt>
                <c:pt idx="1808">
                  <c:v>45148</c:v>
                </c:pt>
                <c:pt idx="1809">
                  <c:v>45149</c:v>
                </c:pt>
                <c:pt idx="1810">
                  <c:v>45150</c:v>
                </c:pt>
                <c:pt idx="1811">
                  <c:v>45151</c:v>
                </c:pt>
                <c:pt idx="1812">
                  <c:v>45152</c:v>
                </c:pt>
                <c:pt idx="1813">
                  <c:v>45153</c:v>
                </c:pt>
                <c:pt idx="1814">
                  <c:v>45154</c:v>
                </c:pt>
                <c:pt idx="1815">
                  <c:v>45155</c:v>
                </c:pt>
                <c:pt idx="1816">
                  <c:v>45156</c:v>
                </c:pt>
                <c:pt idx="1817">
                  <c:v>45157</c:v>
                </c:pt>
                <c:pt idx="1818">
                  <c:v>45158</c:v>
                </c:pt>
                <c:pt idx="1819">
                  <c:v>45159</c:v>
                </c:pt>
                <c:pt idx="1820">
                  <c:v>45160</c:v>
                </c:pt>
                <c:pt idx="1821">
                  <c:v>45161</c:v>
                </c:pt>
                <c:pt idx="1822">
                  <c:v>45162</c:v>
                </c:pt>
                <c:pt idx="1823">
                  <c:v>45163</c:v>
                </c:pt>
                <c:pt idx="1824">
                  <c:v>45164</c:v>
                </c:pt>
                <c:pt idx="1825">
                  <c:v>45165</c:v>
                </c:pt>
                <c:pt idx="1826">
                  <c:v>45166</c:v>
                </c:pt>
                <c:pt idx="1827">
                  <c:v>45167</c:v>
                </c:pt>
                <c:pt idx="1828">
                  <c:v>45168</c:v>
                </c:pt>
                <c:pt idx="1829">
                  <c:v>45169</c:v>
                </c:pt>
                <c:pt idx="1830">
                  <c:v>45170</c:v>
                </c:pt>
                <c:pt idx="1831">
                  <c:v>45171</c:v>
                </c:pt>
                <c:pt idx="1832">
                  <c:v>45172</c:v>
                </c:pt>
                <c:pt idx="1833">
                  <c:v>45173</c:v>
                </c:pt>
                <c:pt idx="1834">
                  <c:v>45174</c:v>
                </c:pt>
                <c:pt idx="1835">
                  <c:v>45175</c:v>
                </c:pt>
                <c:pt idx="1836">
                  <c:v>45176</c:v>
                </c:pt>
                <c:pt idx="1837">
                  <c:v>45177</c:v>
                </c:pt>
                <c:pt idx="1838">
                  <c:v>45178</c:v>
                </c:pt>
                <c:pt idx="1839">
                  <c:v>45179</c:v>
                </c:pt>
                <c:pt idx="1840">
                  <c:v>45180</c:v>
                </c:pt>
                <c:pt idx="1841">
                  <c:v>45181</c:v>
                </c:pt>
                <c:pt idx="1842">
                  <c:v>45182</c:v>
                </c:pt>
                <c:pt idx="1843">
                  <c:v>45183</c:v>
                </c:pt>
                <c:pt idx="1844">
                  <c:v>45184</c:v>
                </c:pt>
                <c:pt idx="1845">
                  <c:v>45185</c:v>
                </c:pt>
                <c:pt idx="1846">
                  <c:v>45186</c:v>
                </c:pt>
                <c:pt idx="1847">
                  <c:v>45187</c:v>
                </c:pt>
                <c:pt idx="1848">
                  <c:v>45188</c:v>
                </c:pt>
                <c:pt idx="1849">
                  <c:v>45189</c:v>
                </c:pt>
                <c:pt idx="1850">
                  <c:v>45190</c:v>
                </c:pt>
                <c:pt idx="1851">
                  <c:v>45191</c:v>
                </c:pt>
                <c:pt idx="1852">
                  <c:v>45192</c:v>
                </c:pt>
                <c:pt idx="1853">
                  <c:v>45193</c:v>
                </c:pt>
                <c:pt idx="1854">
                  <c:v>45194</c:v>
                </c:pt>
                <c:pt idx="1855">
                  <c:v>45195</c:v>
                </c:pt>
                <c:pt idx="1856">
                  <c:v>45196</c:v>
                </c:pt>
                <c:pt idx="1857">
                  <c:v>45197</c:v>
                </c:pt>
                <c:pt idx="1858">
                  <c:v>45198</c:v>
                </c:pt>
                <c:pt idx="1859">
                  <c:v>45199</c:v>
                </c:pt>
                <c:pt idx="1860">
                  <c:v>45200</c:v>
                </c:pt>
                <c:pt idx="1861">
                  <c:v>45201</c:v>
                </c:pt>
                <c:pt idx="1862">
                  <c:v>45202</c:v>
                </c:pt>
                <c:pt idx="1863">
                  <c:v>45203</c:v>
                </c:pt>
                <c:pt idx="1864">
                  <c:v>45204</c:v>
                </c:pt>
                <c:pt idx="1865">
                  <c:v>45205</c:v>
                </c:pt>
                <c:pt idx="1866">
                  <c:v>45206</c:v>
                </c:pt>
                <c:pt idx="1867">
                  <c:v>45207</c:v>
                </c:pt>
                <c:pt idx="1868">
                  <c:v>45208</c:v>
                </c:pt>
                <c:pt idx="1869">
                  <c:v>45209</c:v>
                </c:pt>
                <c:pt idx="1870">
                  <c:v>45210</c:v>
                </c:pt>
                <c:pt idx="1871">
                  <c:v>45211</c:v>
                </c:pt>
                <c:pt idx="1872">
                  <c:v>45212</c:v>
                </c:pt>
                <c:pt idx="1873">
                  <c:v>45213</c:v>
                </c:pt>
                <c:pt idx="1874">
                  <c:v>45214</c:v>
                </c:pt>
                <c:pt idx="1875">
                  <c:v>45215</c:v>
                </c:pt>
                <c:pt idx="1876">
                  <c:v>45216</c:v>
                </c:pt>
                <c:pt idx="1877">
                  <c:v>45217</c:v>
                </c:pt>
                <c:pt idx="1878">
                  <c:v>45218</c:v>
                </c:pt>
                <c:pt idx="1879">
                  <c:v>45219</c:v>
                </c:pt>
                <c:pt idx="1880">
                  <c:v>45220</c:v>
                </c:pt>
                <c:pt idx="1881">
                  <c:v>45221</c:v>
                </c:pt>
                <c:pt idx="1882">
                  <c:v>45222</c:v>
                </c:pt>
                <c:pt idx="1883">
                  <c:v>45223</c:v>
                </c:pt>
                <c:pt idx="1884">
                  <c:v>45224</c:v>
                </c:pt>
                <c:pt idx="1885">
                  <c:v>45225</c:v>
                </c:pt>
                <c:pt idx="1886">
                  <c:v>45226</c:v>
                </c:pt>
                <c:pt idx="1887">
                  <c:v>45227</c:v>
                </c:pt>
                <c:pt idx="1888">
                  <c:v>45228</c:v>
                </c:pt>
                <c:pt idx="1889">
                  <c:v>45229</c:v>
                </c:pt>
                <c:pt idx="1890">
                  <c:v>45230</c:v>
                </c:pt>
                <c:pt idx="1891">
                  <c:v>45231</c:v>
                </c:pt>
                <c:pt idx="1892">
                  <c:v>45232</c:v>
                </c:pt>
                <c:pt idx="1893">
                  <c:v>45233</c:v>
                </c:pt>
                <c:pt idx="1894">
                  <c:v>45234</c:v>
                </c:pt>
                <c:pt idx="1895">
                  <c:v>45235</c:v>
                </c:pt>
                <c:pt idx="1896">
                  <c:v>45236</c:v>
                </c:pt>
                <c:pt idx="1897">
                  <c:v>45237</c:v>
                </c:pt>
                <c:pt idx="1898">
                  <c:v>45238</c:v>
                </c:pt>
                <c:pt idx="1899">
                  <c:v>45239</c:v>
                </c:pt>
                <c:pt idx="1900">
                  <c:v>45240</c:v>
                </c:pt>
                <c:pt idx="1901">
                  <c:v>45241</c:v>
                </c:pt>
                <c:pt idx="1902">
                  <c:v>45242</c:v>
                </c:pt>
                <c:pt idx="1903">
                  <c:v>45243</c:v>
                </c:pt>
                <c:pt idx="1904">
                  <c:v>45244</c:v>
                </c:pt>
                <c:pt idx="1905">
                  <c:v>45245</c:v>
                </c:pt>
                <c:pt idx="1906">
                  <c:v>45246</c:v>
                </c:pt>
                <c:pt idx="1907">
                  <c:v>45247</c:v>
                </c:pt>
                <c:pt idx="1908">
                  <c:v>45248</c:v>
                </c:pt>
                <c:pt idx="1909">
                  <c:v>45249</c:v>
                </c:pt>
                <c:pt idx="1910">
                  <c:v>45250</c:v>
                </c:pt>
                <c:pt idx="1911">
                  <c:v>45251</c:v>
                </c:pt>
                <c:pt idx="1912">
                  <c:v>45252</c:v>
                </c:pt>
                <c:pt idx="1913">
                  <c:v>45253</c:v>
                </c:pt>
                <c:pt idx="1914">
                  <c:v>45254</c:v>
                </c:pt>
                <c:pt idx="1915">
                  <c:v>45255</c:v>
                </c:pt>
                <c:pt idx="1916">
                  <c:v>45256</c:v>
                </c:pt>
                <c:pt idx="1917">
                  <c:v>45257</c:v>
                </c:pt>
                <c:pt idx="1918">
                  <c:v>45258</c:v>
                </c:pt>
                <c:pt idx="1919">
                  <c:v>45259</c:v>
                </c:pt>
                <c:pt idx="1920">
                  <c:v>45260</c:v>
                </c:pt>
                <c:pt idx="1921">
                  <c:v>45261</c:v>
                </c:pt>
                <c:pt idx="1922">
                  <c:v>45262</c:v>
                </c:pt>
                <c:pt idx="1923">
                  <c:v>45263</c:v>
                </c:pt>
                <c:pt idx="1924">
                  <c:v>45264</c:v>
                </c:pt>
                <c:pt idx="1925">
                  <c:v>45265</c:v>
                </c:pt>
                <c:pt idx="1926">
                  <c:v>45266</c:v>
                </c:pt>
                <c:pt idx="1927">
                  <c:v>45267</c:v>
                </c:pt>
                <c:pt idx="1928">
                  <c:v>45268</c:v>
                </c:pt>
                <c:pt idx="1929">
                  <c:v>45269</c:v>
                </c:pt>
                <c:pt idx="1930">
                  <c:v>45270</c:v>
                </c:pt>
                <c:pt idx="1931">
                  <c:v>45271</c:v>
                </c:pt>
                <c:pt idx="1932">
                  <c:v>45272</c:v>
                </c:pt>
                <c:pt idx="1933">
                  <c:v>45273</c:v>
                </c:pt>
                <c:pt idx="1934">
                  <c:v>45274</c:v>
                </c:pt>
                <c:pt idx="1935">
                  <c:v>45275</c:v>
                </c:pt>
                <c:pt idx="1936">
                  <c:v>45276</c:v>
                </c:pt>
                <c:pt idx="1937">
                  <c:v>45277</c:v>
                </c:pt>
                <c:pt idx="1938">
                  <c:v>45278</c:v>
                </c:pt>
                <c:pt idx="1939">
                  <c:v>45279</c:v>
                </c:pt>
                <c:pt idx="1940">
                  <c:v>45280</c:v>
                </c:pt>
                <c:pt idx="1941">
                  <c:v>45281</c:v>
                </c:pt>
                <c:pt idx="1942">
                  <c:v>45282</c:v>
                </c:pt>
                <c:pt idx="1943">
                  <c:v>45283</c:v>
                </c:pt>
                <c:pt idx="1944">
                  <c:v>45284</c:v>
                </c:pt>
                <c:pt idx="1945">
                  <c:v>45285</c:v>
                </c:pt>
                <c:pt idx="1946">
                  <c:v>45286</c:v>
                </c:pt>
                <c:pt idx="1947">
                  <c:v>45287</c:v>
                </c:pt>
                <c:pt idx="1948">
                  <c:v>45288</c:v>
                </c:pt>
                <c:pt idx="1949">
                  <c:v>45289</c:v>
                </c:pt>
                <c:pt idx="1950">
                  <c:v>45290</c:v>
                </c:pt>
                <c:pt idx="1951">
                  <c:v>45291</c:v>
                </c:pt>
                <c:pt idx="1952">
                  <c:v>45292</c:v>
                </c:pt>
                <c:pt idx="1953">
                  <c:v>45293</c:v>
                </c:pt>
                <c:pt idx="1954">
                  <c:v>45294</c:v>
                </c:pt>
                <c:pt idx="1955">
                  <c:v>45295</c:v>
                </c:pt>
                <c:pt idx="1956">
                  <c:v>45296</c:v>
                </c:pt>
                <c:pt idx="1957">
                  <c:v>45297</c:v>
                </c:pt>
                <c:pt idx="1958">
                  <c:v>45298</c:v>
                </c:pt>
                <c:pt idx="1959">
                  <c:v>45299</c:v>
                </c:pt>
                <c:pt idx="1960">
                  <c:v>45300</c:v>
                </c:pt>
                <c:pt idx="1961">
                  <c:v>45301</c:v>
                </c:pt>
                <c:pt idx="1962">
                  <c:v>45302</c:v>
                </c:pt>
                <c:pt idx="1963">
                  <c:v>45303</c:v>
                </c:pt>
                <c:pt idx="1964">
                  <c:v>45304</c:v>
                </c:pt>
                <c:pt idx="1965">
                  <c:v>45305</c:v>
                </c:pt>
                <c:pt idx="1966">
                  <c:v>45306</c:v>
                </c:pt>
                <c:pt idx="1967">
                  <c:v>45307</c:v>
                </c:pt>
                <c:pt idx="1968">
                  <c:v>45308</c:v>
                </c:pt>
                <c:pt idx="1969">
                  <c:v>45309</c:v>
                </c:pt>
                <c:pt idx="1970">
                  <c:v>45310</c:v>
                </c:pt>
                <c:pt idx="1971">
                  <c:v>45311</c:v>
                </c:pt>
                <c:pt idx="1972">
                  <c:v>45312</c:v>
                </c:pt>
                <c:pt idx="1973">
                  <c:v>45313</c:v>
                </c:pt>
                <c:pt idx="1974">
                  <c:v>45314</c:v>
                </c:pt>
                <c:pt idx="1975">
                  <c:v>45315</c:v>
                </c:pt>
                <c:pt idx="1976">
                  <c:v>45316</c:v>
                </c:pt>
                <c:pt idx="1977">
                  <c:v>45317</c:v>
                </c:pt>
                <c:pt idx="1978">
                  <c:v>45318</c:v>
                </c:pt>
                <c:pt idx="1979">
                  <c:v>45319</c:v>
                </c:pt>
                <c:pt idx="1980">
                  <c:v>45320</c:v>
                </c:pt>
                <c:pt idx="1981">
                  <c:v>45321</c:v>
                </c:pt>
                <c:pt idx="1982">
                  <c:v>45322</c:v>
                </c:pt>
                <c:pt idx="1983">
                  <c:v>45323</c:v>
                </c:pt>
                <c:pt idx="1984">
                  <c:v>45324</c:v>
                </c:pt>
                <c:pt idx="1985">
                  <c:v>45325</c:v>
                </c:pt>
                <c:pt idx="1986">
                  <c:v>45326</c:v>
                </c:pt>
                <c:pt idx="1987">
                  <c:v>45327</c:v>
                </c:pt>
                <c:pt idx="1988">
                  <c:v>45328</c:v>
                </c:pt>
                <c:pt idx="1989">
                  <c:v>45329</c:v>
                </c:pt>
                <c:pt idx="1990">
                  <c:v>45330</c:v>
                </c:pt>
                <c:pt idx="1991">
                  <c:v>45331</c:v>
                </c:pt>
                <c:pt idx="1992">
                  <c:v>45332</c:v>
                </c:pt>
                <c:pt idx="1993">
                  <c:v>45333</c:v>
                </c:pt>
                <c:pt idx="1994">
                  <c:v>45334</c:v>
                </c:pt>
                <c:pt idx="1995">
                  <c:v>45335</c:v>
                </c:pt>
                <c:pt idx="1996">
                  <c:v>45336</c:v>
                </c:pt>
                <c:pt idx="1997">
                  <c:v>45337</c:v>
                </c:pt>
                <c:pt idx="1998">
                  <c:v>45338</c:v>
                </c:pt>
                <c:pt idx="1999">
                  <c:v>45339</c:v>
                </c:pt>
                <c:pt idx="2000">
                  <c:v>45340</c:v>
                </c:pt>
                <c:pt idx="2001">
                  <c:v>45341</c:v>
                </c:pt>
                <c:pt idx="2002">
                  <c:v>45342</c:v>
                </c:pt>
                <c:pt idx="2003">
                  <c:v>45343</c:v>
                </c:pt>
                <c:pt idx="2004">
                  <c:v>45344</c:v>
                </c:pt>
                <c:pt idx="2005">
                  <c:v>45345</c:v>
                </c:pt>
                <c:pt idx="2006">
                  <c:v>45346</c:v>
                </c:pt>
                <c:pt idx="2007">
                  <c:v>45347</c:v>
                </c:pt>
                <c:pt idx="2008">
                  <c:v>45348</c:v>
                </c:pt>
                <c:pt idx="2009">
                  <c:v>45349</c:v>
                </c:pt>
                <c:pt idx="2010">
                  <c:v>45350</c:v>
                </c:pt>
                <c:pt idx="2011">
                  <c:v>45351</c:v>
                </c:pt>
                <c:pt idx="2012">
                  <c:v>45352</c:v>
                </c:pt>
                <c:pt idx="2013">
                  <c:v>45353</c:v>
                </c:pt>
                <c:pt idx="2014">
                  <c:v>45354</c:v>
                </c:pt>
                <c:pt idx="2015">
                  <c:v>45355</c:v>
                </c:pt>
                <c:pt idx="2016">
                  <c:v>45356</c:v>
                </c:pt>
                <c:pt idx="2017">
                  <c:v>45357</c:v>
                </c:pt>
                <c:pt idx="2018">
                  <c:v>45358</c:v>
                </c:pt>
                <c:pt idx="2019">
                  <c:v>45359</c:v>
                </c:pt>
                <c:pt idx="2020">
                  <c:v>45360</c:v>
                </c:pt>
                <c:pt idx="2021">
                  <c:v>45361</c:v>
                </c:pt>
                <c:pt idx="2022">
                  <c:v>45362</c:v>
                </c:pt>
                <c:pt idx="2023">
                  <c:v>45363</c:v>
                </c:pt>
                <c:pt idx="2024">
                  <c:v>45364</c:v>
                </c:pt>
                <c:pt idx="2025">
                  <c:v>45365</c:v>
                </c:pt>
                <c:pt idx="2026">
                  <c:v>45366</c:v>
                </c:pt>
                <c:pt idx="2027">
                  <c:v>45367</c:v>
                </c:pt>
                <c:pt idx="2028">
                  <c:v>45368</c:v>
                </c:pt>
                <c:pt idx="2029">
                  <c:v>45369</c:v>
                </c:pt>
                <c:pt idx="2030">
                  <c:v>45370</c:v>
                </c:pt>
                <c:pt idx="2031">
                  <c:v>45371</c:v>
                </c:pt>
                <c:pt idx="2032">
                  <c:v>45372</c:v>
                </c:pt>
                <c:pt idx="2033">
                  <c:v>45373</c:v>
                </c:pt>
                <c:pt idx="2034">
                  <c:v>45374</c:v>
                </c:pt>
                <c:pt idx="2035">
                  <c:v>45375</c:v>
                </c:pt>
                <c:pt idx="2036">
                  <c:v>45376</c:v>
                </c:pt>
                <c:pt idx="2037">
                  <c:v>45377</c:v>
                </c:pt>
                <c:pt idx="2038">
                  <c:v>45378</c:v>
                </c:pt>
                <c:pt idx="2039">
                  <c:v>45379</c:v>
                </c:pt>
                <c:pt idx="2040">
                  <c:v>45380</c:v>
                </c:pt>
                <c:pt idx="2041">
                  <c:v>45381</c:v>
                </c:pt>
                <c:pt idx="2042">
                  <c:v>45382</c:v>
                </c:pt>
                <c:pt idx="2043">
                  <c:v>45383</c:v>
                </c:pt>
                <c:pt idx="2044">
                  <c:v>45384</c:v>
                </c:pt>
                <c:pt idx="2045">
                  <c:v>45385</c:v>
                </c:pt>
                <c:pt idx="2046">
                  <c:v>45386</c:v>
                </c:pt>
                <c:pt idx="2047">
                  <c:v>45387</c:v>
                </c:pt>
                <c:pt idx="2048">
                  <c:v>45388</c:v>
                </c:pt>
                <c:pt idx="2049">
                  <c:v>45389</c:v>
                </c:pt>
                <c:pt idx="2050">
                  <c:v>45390</c:v>
                </c:pt>
                <c:pt idx="2051">
                  <c:v>45391</c:v>
                </c:pt>
                <c:pt idx="2052">
                  <c:v>45392</c:v>
                </c:pt>
                <c:pt idx="2053">
                  <c:v>45393</c:v>
                </c:pt>
                <c:pt idx="2054">
                  <c:v>45394</c:v>
                </c:pt>
                <c:pt idx="2055">
                  <c:v>45395</c:v>
                </c:pt>
                <c:pt idx="2056">
                  <c:v>45396</c:v>
                </c:pt>
                <c:pt idx="2057">
                  <c:v>45397</c:v>
                </c:pt>
                <c:pt idx="2058">
                  <c:v>45398</c:v>
                </c:pt>
                <c:pt idx="2059">
                  <c:v>45399</c:v>
                </c:pt>
                <c:pt idx="2060">
                  <c:v>45400</c:v>
                </c:pt>
                <c:pt idx="2061">
                  <c:v>45401</c:v>
                </c:pt>
                <c:pt idx="2062">
                  <c:v>45402</c:v>
                </c:pt>
                <c:pt idx="2063">
                  <c:v>45403</c:v>
                </c:pt>
                <c:pt idx="2064">
                  <c:v>45404</c:v>
                </c:pt>
                <c:pt idx="2065">
                  <c:v>45405</c:v>
                </c:pt>
                <c:pt idx="2066">
                  <c:v>45406</c:v>
                </c:pt>
                <c:pt idx="2067">
                  <c:v>45407</c:v>
                </c:pt>
                <c:pt idx="2068">
                  <c:v>45408</c:v>
                </c:pt>
                <c:pt idx="2069">
                  <c:v>45409</c:v>
                </c:pt>
                <c:pt idx="2070">
                  <c:v>45410</c:v>
                </c:pt>
                <c:pt idx="2071">
                  <c:v>45411</c:v>
                </c:pt>
                <c:pt idx="2072">
                  <c:v>45412</c:v>
                </c:pt>
                <c:pt idx="2073">
                  <c:v>45413</c:v>
                </c:pt>
                <c:pt idx="2074">
                  <c:v>45414</c:v>
                </c:pt>
                <c:pt idx="2075">
                  <c:v>45415</c:v>
                </c:pt>
                <c:pt idx="2076">
                  <c:v>45416</c:v>
                </c:pt>
                <c:pt idx="2077">
                  <c:v>45417</c:v>
                </c:pt>
                <c:pt idx="2078">
                  <c:v>45418</c:v>
                </c:pt>
                <c:pt idx="2079">
                  <c:v>45419</c:v>
                </c:pt>
                <c:pt idx="2080">
                  <c:v>45420</c:v>
                </c:pt>
                <c:pt idx="2081">
                  <c:v>45421</c:v>
                </c:pt>
                <c:pt idx="2082">
                  <c:v>45422</c:v>
                </c:pt>
                <c:pt idx="2083">
                  <c:v>45423</c:v>
                </c:pt>
                <c:pt idx="2084">
                  <c:v>45424</c:v>
                </c:pt>
                <c:pt idx="2085">
                  <c:v>45425</c:v>
                </c:pt>
                <c:pt idx="2086">
                  <c:v>45426</c:v>
                </c:pt>
                <c:pt idx="2087">
                  <c:v>45427</c:v>
                </c:pt>
                <c:pt idx="2088">
                  <c:v>45428</c:v>
                </c:pt>
                <c:pt idx="2089">
                  <c:v>45429</c:v>
                </c:pt>
                <c:pt idx="2090">
                  <c:v>45430</c:v>
                </c:pt>
                <c:pt idx="2091">
                  <c:v>45431</c:v>
                </c:pt>
                <c:pt idx="2092">
                  <c:v>45432</c:v>
                </c:pt>
                <c:pt idx="2093">
                  <c:v>45433</c:v>
                </c:pt>
                <c:pt idx="2094">
                  <c:v>45434</c:v>
                </c:pt>
                <c:pt idx="2095">
                  <c:v>45435</c:v>
                </c:pt>
                <c:pt idx="2096">
                  <c:v>45436</c:v>
                </c:pt>
                <c:pt idx="2097">
                  <c:v>45437</c:v>
                </c:pt>
                <c:pt idx="2098">
                  <c:v>45438</c:v>
                </c:pt>
                <c:pt idx="2099">
                  <c:v>45439</c:v>
                </c:pt>
                <c:pt idx="2100">
                  <c:v>45440</c:v>
                </c:pt>
                <c:pt idx="2101">
                  <c:v>45441</c:v>
                </c:pt>
                <c:pt idx="2102">
                  <c:v>45442</c:v>
                </c:pt>
                <c:pt idx="2103">
                  <c:v>45443</c:v>
                </c:pt>
                <c:pt idx="2104">
                  <c:v>45444</c:v>
                </c:pt>
                <c:pt idx="2105">
                  <c:v>45445</c:v>
                </c:pt>
                <c:pt idx="2106">
                  <c:v>45446</c:v>
                </c:pt>
                <c:pt idx="2107">
                  <c:v>45447</c:v>
                </c:pt>
                <c:pt idx="2108">
                  <c:v>45448</c:v>
                </c:pt>
                <c:pt idx="2109">
                  <c:v>45449</c:v>
                </c:pt>
                <c:pt idx="2110">
                  <c:v>45450</c:v>
                </c:pt>
                <c:pt idx="2111">
                  <c:v>45451</c:v>
                </c:pt>
                <c:pt idx="2112">
                  <c:v>45452</c:v>
                </c:pt>
                <c:pt idx="2113">
                  <c:v>45453</c:v>
                </c:pt>
                <c:pt idx="2114">
                  <c:v>45454</c:v>
                </c:pt>
                <c:pt idx="2115">
                  <c:v>45455</c:v>
                </c:pt>
                <c:pt idx="2116">
                  <c:v>45456</c:v>
                </c:pt>
                <c:pt idx="2117">
                  <c:v>45457</c:v>
                </c:pt>
                <c:pt idx="2118">
                  <c:v>45458</c:v>
                </c:pt>
                <c:pt idx="2119">
                  <c:v>45459</c:v>
                </c:pt>
                <c:pt idx="2120">
                  <c:v>45460</c:v>
                </c:pt>
                <c:pt idx="2121">
                  <c:v>45461</c:v>
                </c:pt>
                <c:pt idx="2122">
                  <c:v>45462</c:v>
                </c:pt>
                <c:pt idx="2123">
                  <c:v>45463</c:v>
                </c:pt>
                <c:pt idx="2124">
                  <c:v>45464</c:v>
                </c:pt>
                <c:pt idx="2125">
                  <c:v>45465</c:v>
                </c:pt>
                <c:pt idx="2126">
                  <c:v>45466</c:v>
                </c:pt>
                <c:pt idx="2127">
                  <c:v>45467</c:v>
                </c:pt>
                <c:pt idx="2128">
                  <c:v>45468</c:v>
                </c:pt>
                <c:pt idx="2129">
                  <c:v>45469</c:v>
                </c:pt>
                <c:pt idx="2130">
                  <c:v>45470</c:v>
                </c:pt>
                <c:pt idx="2131">
                  <c:v>45471</c:v>
                </c:pt>
                <c:pt idx="2132">
                  <c:v>45472</c:v>
                </c:pt>
                <c:pt idx="2133">
                  <c:v>45473</c:v>
                </c:pt>
                <c:pt idx="2134">
                  <c:v>45474</c:v>
                </c:pt>
                <c:pt idx="2135">
                  <c:v>45475</c:v>
                </c:pt>
                <c:pt idx="2136">
                  <c:v>45476</c:v>
                </c:pt>
                <c:pt idx="2137">
                  <c:v>45477</c:v>
                </c:pt>
                <c:pt idx="2138">
                  <c:v>45478</c:v>
                </c:pt>
                <c:pt idx="2139">
                  <c:v>45479</c:v>
                </c:pt>
                <c:pt idx="2140">
                  <c:v>45480</c:v>
                </c:pt>
                <c:pt idx="2141">
                  <c:v>45481</c:v>
                </c:pt>
                <c:pt idx="2142">
                  <c:v>45482</c:v>
                </c:pt>
                <c:pt idx="2143">
                  <c:v>45483</c:v>
                </c:pt>
                <c:pt idx="2144">
                  <c:v>45484</c:v>
                </c:pt>
                <c:pt idx="2145">
                  <c:v>45485</c:v>
                </c:pt>
                <c:pt idx="2146">
                  <c:v>45486</c:v>
                </c:pt>
                <c:pt idx="2147">
                  <c:v>45487</c:v>
                </c:pt>
                <c:pt idx="2148">
                  <c:v>45488</c:v>
                </c:pt>
                <c:pt idx="2149">
                  <c:v>45489</c:v>
                </c:pt>
                <c:pt idx="2150">
                  <c:v>45490</c:v>
                </c:pt>
                <c:pt idx="2151">
                  <c:v>45491</c:v>
                </c:pt>
                <c:pt idx="2152">
                  <c:v>45492</c:v>
                </c:pt>
                <c:pt idx="2153">
                  <c:v>45493</c:v>
                </c:pt>
                <c:pt idx="2154">
                  <c:v>45494</c:v>
                </c:pt>
                <c:pt idx="2155">
                  <c:v>45495</c:v>
                </c:pt>
                <c:pt idx="2156">
                  <c:v>45496</c:v>
                </c:pt>
                <c:pt idx="2157">
                  <c:v>45497</c:v>
                </c:pt>
                <c:pt idx="2158">
                  <c:v>45498</c:v>
                </c:pt>
                <c:pt idx="2159">
                  <c:v>45499</c:v>
                </c:pt>
                <c:pt idx="2160">
                  <c:v>45500</c:v>
                </c:pt>
                <c:pt idx="2161">
                  <c:v>45501</c:v>
                </c:pt>
                <c:pt idx="2162">
                  <c:v>45502</c:v>
                </c:pt>
                <c:pt idx="2163">
                  <c:v>45503</c:v>
                </c:pt>
                <c:pt idx="2164">
                  <c:v>45504</c:v>
                </c:pt>
                <c:pt idx="2165">
                  <c:v>45505</c:v>
                </c:pt>
                <c:pt idx="2166">
                  <c:v>45506</c:v>
                </c:pt>
                <c:pt idx="2167">
                  <c:v>45507</c:v>
                </c:pt>
                <c:pt idx="2168">
                  <c:v>45508</c:v>
                </c:pt>
                <c:pt idx="2169">
                  <c:v>45509</c:v>
                </c:pt>
                <c:pt idx="2170">
                  <c:v>45510</c:v>
                </c:pt>
                <c:pt idx="2171">
                  <c:v>45511</c:v>
                </c:pt>
                <c:pt idx="2172">
                  <c:v>45512</c:v>
                </c:pt>
                <c:pt idx="2173">
                  <c:v>45513</c:v>
                </c:pt>
                <c:pt idx="2174">
                  <c:v>45514</c:v>
                </c:pt>
                <c:pt idx="2175">
                  <c:v>45515</c:v>
                </c:pt>
                <c:pt idx="2176">
                  <c:v>45516</c:v>
                </c:pt>
                <c:pt idx="2177">
                  <c:v>45517</c:v>
                </c:pt>
                <c:pt idx="2178">
                  <c:v>45518</c:v>
                </c:pt>
                <c:pt idx="2179">
                  <c:v>45519</c:v>
                </c:pt>
                <c:pt idx="2180">
                  <c:v>45520</c:v>
                </c:pt>
                <c:pt idx="2181">
                  <c:v>45521</c:v>
                </c:pt>
                <c:pt idx="2182">
                  <c:v>45522</c:v>
                </c:pt>
                <c:pt idx="2183">
                  <c:v>45523</c:v>
                </c:pt>
                <c:pt idx="2184">
                  <c:v>45524</c:v>
                </c:pt>
                <c:pt idx="2185">
                  <c:v>45525</c:v>
                </c:pt>
                <c:pt idx="2186">
                  <c:v>45526</c:v>
                </c:pt>
                <c:pt idx="2187">
                  <c:v>45527</c:v>
                </c:pt>
                <c:pt idx="2188">
                  <c:v>45528</c:v>
                </c:pt>
                <c:pt idx="2189">
                  <c:v>45529</c:v>
                </c:pt>
                <c:pt idx="2190">
                  <c:v>45530</c:v>
                </c:pt>
                <c:pt idx="2191">
                  <c:v>45531</c:v>
                </c:pt>
                <c:pt idx="2192">
                  <c:v>45532</c:v>
                </c:pt>
                <c:pt idx="2193">
                  <c:v>45533</c:v>
                </c:pt>
                <c:pt idx="2194">
                  <c:v>45534</c:v>
                </c:pt>
                <c:pt idx="2195">
                  <c:v>45535</c:v>
                </c:pt>
                <c:pt idx="2196">
                  <c:v>45536</c:v>
                </c:pt>
                <c:pt idx="2197">
                  <c:v>45537</c:v>
                </c:pt>
                <c:pt idx="2198">
                  <c:v>45538</c:v>
                </c:pt>
                <c:pt idx="2199">
                  <c:v>45539</c:v>
                </c:pt>
                <c:pt idx="2200">
                  <c:v>45540</c:v>
                </c:pt>
                <c:pt idx="2201">
                  <c:v>45541</c:v>
                </c:pt>
                <c:pt idx="2202">
                  <c:v>45542</c:v>
                </c:pt>
                <c:pt idx="2203">
                  <c:v>45543</c:v>
                </c:pt>
                <c:pt idx="2204">
                  <c:v>45544</c:v>
                </c:pt>
                <c:pt idx="2205">
                  <c:v>45545</c:v>
                </c:pt>
                <c:pt idx="2206">
                  <c:v>45546</c:v>
                </c:pt>
                <c:pt idx="2207">
                  <c:v>45547</c:v>
                </c:pt>
                <c:pt idx="2208">
                  <c:v>45548</c:v>
                </c:pt>
                <c:pt idx="2209">
                  <c:v>45549</c:v>
                </c:pt>
                <c:pt idx="2210">
                  <c:v>45550</c:v>
                </c:pt>
                <c:pt idx="2211">
                  <c:v>45551</c:v>
                </c:pt>
                <c:pt idx="2212">
                  <c:v>45552</c:v>
                </c:pt>
                <c:pt idx="2213">
                  <c:v>45553</c:v>
                </c:pt>
                <c:pt idx="2214">
                  <c:v>45554</c:v>
                </c:pt>
                <c:pt idx="2215">
                  <c:v>45555</c:v>
                </c:pt>
                <c:pt idx="2216">
                  <c:v>45556</c:v>
                </c:pt>
                <c:pt idx="2217">
                  <c:v>45557</c:v>
                </c:pt>
                <c:pt idx="2218">
                  <c:v>45558</c:v>
                </c:pt>
                <c:pt idx="2219">
                  <c:v>45559</c:v>
                </c:pt>
                <c:pt idx="2220">
                  <c:v>45560</c:v>
                </c:pt>
                <c:pt idx="2221">
                  <c:v>45561</c:v>
                </c:pt>
                <c:pt idx="2222">
                  <c:v>45562</c:v>
                </c:pt>
                <c:pt idx="2223">
                  <c:v>45563</c:v>
                </c:pt>
                <c:pt idx="2224">
                  <c:v>45564</c:v>
                </c:pt>
                <c:pt idx="2225">
                  <c:v>45565</c:v>
                </c:pt>
                <c:pt idx="2226">
                  <c:v>45566</c:v>
                </c:pt>
                <c:pt idx="2227">
                  <c:v>45567</c:v>
                </c:pt>
                <c:pt idx="2228">
                  <c:v>45568</c:v>
                </c:pt>
                <c:pt idx="2229">
                  <c:v>45569</c:v>
                </c:pt>
                <c:pt idx="2230">
                  <c:v>45570</c:v>
                </c:pt>
                <c:pt idx="2231">
                  <c:v>45571</c:v>
                </c:pt>
                <c:pt idx="2232">
                  <c:v>45572</c:v>
                </c:pt>
                <c:pt idx="2233">
                  <c:v>45573</c:v>
                </c:pt>
                <c:pt idx="2234">
                  <c:v>45574</c:v>
                </c:pt>
                <c:pt idx="2235">
                  <c:v>45575</c:v>
                </c:pt>
                <c:pt idx="2236">
                  <c:v>45576</c:v>
                </c:pt>
                <c:pt idx="2237">
                  <c:v>45577</c:v>
                </c:pt>
                <c:pt idx="2238">
                  <c:v>45578</c:v>
                </c:pt>
                <c:pt idx="2239">
                  <c:v>45579</c:v>
                </c:pt>
                <c:pt idx="2240">
                  <c:v>45580</c:v>
                </c:pt>
                <c:pt idx="2241">
                  <c:v>45581</c:v>
                </c:pt>
                <c:pt idx="2242">
                  <c:v>45582</c:v>
                </c:pt>
                <c:pt idx="2243">
                  <c:v>45583</c:v>
                </c:pt>
                <c:pt idx="2244">
                  <c:v>45584</c:v>
                </c:pt>
                <c:pt idx="2245">
                  <c:v>45585</c:v>
                </c:pt>
                <c:pt idx="2246">
                  <c:v>45586</c:v>
                </c:pt>
                <c:pt idx="2247">
                  <c:v>45587</c:v>
                </c:pt>
                <c:pt idx="2248">
                  <c:v>45588</c:v>
                </c:pt>
                <c:pt idx="2249">
                  <c:v>45589</c:v>
                </c:pt>
                <c:pt idx="2250">
                  <c:v>45590</c:v>
                </c:pt>
                <c:pt idx="2251">
                  <c:v>45591</c:v>
                </c:pt>
                <c:pt idx="2252">
                  <c:v>45592</c:v>
                </c:pt>
                <c:pt idx="2253">
                  <c:v>45593</c:v>
                </c:pt>
                <c:pt idx="2254">
                  <c:v>45594</c:v>
                </c:pt>
                <c:pt idx="2255">
                  <c:v>45595</c:v>
                </c:pt>
                <c:pt idx="2256">
                  <c:v>45596</c:v>
                </c:pt>
                <c:pt idx="2257">
                  <c:v>45597</c:v>
                </c:pt>
                <c:pt idx="2258">
                  <c:v>45598</c:v>
                </c:pt>
                <c:pt idx="2259">
                  <c:v>45599</c:v>
                </c:pt>
                <c:pt idx="2260">
                  <c:v>45600</c:v>
                </c:pt>
                <c:pt idx="2261">
                  <c:v>45601</c:v>
                </c:pt>
                <c:pt idx="2262">
                  <c:v>45602</c:v>
                </c:pt>
                <c:pt idx="2263">
                  <c:v>45603</c:v>
                </c:pt>
                <c:pt idx="2264">
                  <c:v>45604</c:v>
                </c:pt>
                <c:pt idx="2265">
                  <c:v>45605</c:v>
                </c:pt>
                <c:pt idx="2266">
                  <c:v>45606</c:v>
                </c:pt>
                <c:pt idx="2267">
                  <c:v>45607</c:v>
                </c:pt>
                <c:pt idx="2268">
                  <c:v>45608</c:v>
                </c:pt>
                <c:pt idx="2269">
                  <c:v>45609</c:v>
                </c:pt>
                <c:pt idx="2270">
                  <c:v>45610</c:v>
                </c:pt>
                <c:pt idx="2271">
                  <c:v>45611</c:v>
                </c:pt>
                <c:pt idx="2272">
                  <c:v>45612</c:v>
                </c:pt>
                <c:pt idx="2273">
                  <c:v>45613</c:v>
                </c:pt>
                <c:pt idx="2274">
                  <c:v>45614</c:v>
                </c:pt>
                <c:pt idx="2275">
                  <c:v>45615</c:v>
                </c:pt>
                <c:pt idx="2276">
                  <c:v>45616</c:v>
                </c:pt>
                <c:pt idx="2277">
                  <c:v>45617</c:v>
                </c:pt>
                <c:pt idx="2278">
                  <c:v>45618</c:v>
                </c:pt>
                <c:pt idx="2279">
                  <c:v>45619</c:v>
                </c:pt>
                <c:pt idx="2280">
                  <c:v>45620</c:v>
                </c:pt>
                <c:pt idx="2281">
                  <c:v>45621</c:v>
                </c:pt>
                <c:pt idx="2282">
                  <c:v>45622</c:v>
                </c:pt>
                <c:pt idx="2283">
                  <c:v>45623</c:v>
                </c:pt>
                <c:pt idx="2284">
                  <c:v>45624</c:v>
                </c:pt>
                <c:pt idx="2285">
                  <c:v>45625</c:v>
                </c:pt>
                <c:pt idx="2286">
                  <c:v>45626</c:v>
                </c:pt>
                <c:pt idx="2287">
                  <c:v>45627</c:v>
                </c:pt>
                <c:pt idx="2288">
                  <c:v>45628</c:v>
                </c:pt>
                <c:pt idx="2289">
                  <c:v>45629</c:v>
                </c:pt>
                <c:pt idx="2290">
                  <c:v>45630</c:v>
                </c:pt>
                <c:pt idx="2291">
                  <c:v>45631</c:v>
                </c:pt>
                <c:pt idx="2292">
                  <c:v>45632</c:v>
                </c:pt>
                <c:pt idx="2293">
                  <c:v>45633</c:v>
                </c:pt>
                <c:pt idx="2294">
                  <c:v>45634</c:v>
                </c:pt>
                <c:pt idx="2295">
                  <c:v>45635</c:v>
                </c:pt>
                <c:pt idx="2296">
                  <c:v>45636</c:v>
                </c:pt>
                <c:pt idx="2297">
                  <c:v>45637</c:v>
                </c:pt>
                <c:pt idx="2298">
                  <c:v>45638</c:v>
                </c:pt>
                <c:pt idx="2299">
                  <c:v>45639</c:v>
                </c:pt>
                <c:pt idx="2300">
                  <c:v>45640</c:v>
                </c:pt>
                <c:pt idx="2301">
                  <c:v>45641</c:v>
                </c:pt>
                <c:pt idx="2302">
                  <c:v>45642</c:v>
                </c:pt>
                <c:pt idx="2303">
                  <c:v>45643</c:v>
                </c:pt>
                <c:pt idx="2304">
                  <c:v>45644</c:v>
                </c:pt>
                <c:pt idx="2305">
                  <c:v>45645</c:v>
                </c:pt>
                <c:pt idx="2306">
                  <c:v>45646</c:v>
                </c:pt>
                <c:pt idx="2307">
                  <c:v>45647</c:v>
                </c:pt>
                <c:pt idx="2308">
                  <c:v>45648</c:v>
                </c:pt>
                <c:pt idx="2309">
                  <c:v>45649</c:v>
                </c:pt>
                <c:pt idx="2310">
                  <c:v>45650</c:v>
                </c:pt>
                <c:pt idx="2311">
                  <c:v>45651</c:v>
                </c:pt>
                <c:pt idx="2312">
                  <c:v>45652</c:v>
                </c:pt>
                <c:pt idx="2313">
                  <c:v>45653</c:v>
                </c:pt>
                <c:pt idx="2314">
                  <c:v>45654</c:v>
                </c:pt>
                <c:pt idx="2315">
                  <c:v>45655</c:v>
                </c:pt>
                <c:pt idx="2316">
                  <c:v>45656</c:v>
                </c:pt>
                <c:pt idx="2317">
                  <c:v>45657</c:v>
                </c:pt>
                <c:pt idx="2318">
                  <c:v>45658</c:v>
                </c:pt>
                <c:pt idx="2319">
                  <c:v>45659</c:v>
                </c:pt>
                <c:pt idx="2320">
                  <c:v>45660</c:v>
                </c:pt>
                <c:pt idx="2321">
                  <c:v>45661</c:v>
                </c:pt>
                <c:pt idx="2322">
                  <c:v>45662</c:v>
                </c:pt>
                <c:pt idx="2323">
                  <c:v>45663</c:v>
                </c:pt>
                <c:pt idx="2324">
                  <c:v>45664</c:v>
                </c:pt>
                <c:pt idx="2325">
                  <c:v>45665</c:v>
                </c:pt>
                <c:pt idx="2326">
                  <c:v>45666</c:v>
                </c:pt>
                <c:pt idx="2327">
                  <c:v>45667</c:v>
                </c:pt>
                <c:pt idx="2328">
                  <c:v>45668</c:v>
                </c:pt>
                <c:pt idx="2329">
                  <c:v>45669</c:v>
                </c:pt>
                <c:pt idx="2330">
                  <c:v>45670</c:v>
                </c:pt>
                <c:pt idx="2331">
                  <c:v>45671</c:v>
                </c:pt>
                <c:pt idx="2332">
                  <c:v>45672</c:v>
                </c:pt>
                <c:pt idx="2333">
                  <c:v>45673</c:v>
                </c:pt>
                <c:pt idx="2334">
                  <c:v>45674</c:v>
                </c:pt>
                <c:pt idx="2335">
                  <c:v>45675</c:v>
                </c:pt>
                <c:pt idx="2336">
                  <c:v>45676</c:v>
                </c:pt>
                <c:pt idx="2337">
                  <c:v>45677</c:v>
                </c:pt>
                <c:pt idx="2338">
                  <c:v>45678</c:v>
                </c:pt>
                <c:pt idx="2339">
                  <c:v>45679</c:v>
                </c:pt>
                <c:pt idx="2340">
                  <c:v>45680</c:v>
                </c:pt>
                <c:pt idx="2341">
                  <c:v>45681</c:v>
                </c:pt>
                <c:pt idx="2342">
                  <c:v>45682</c:v>
                </c:pt>
                <c:pt idx="2343">
                  <c:v>45683</c:v>
                </c:pt>
                <c:pt idx="2344">
                  <c:v>45684</c:v>
                </c:pt>
                <c:pt idx="2345">
                  <c:v>45685</c:v>
                </c:pt>
                <c:pt idx="2346">
                  <c:v>45686</c:v>
                </c:pt>
                <c:pt idx="2347">
                  <c:v>45687</c:v>
                </c:pt>
                <c:pt idx="2348">
                  <c:v>45688</c:v>
                </c:pt>
                <c:pt idx="2349">
                  <c:v>45689</c:v>
                </c:pt>
                <c:pt idx="2350">
                  <c:v>45690</c:v>
                </c:pt>
                <c:pt idx="2351">
                  <c:v>45691</c:v>
                </c:pt>
                <c:pt idx="2352">
                  <c:v>45692</c:v>
                </c:pt>
                <c:pt idx="2353">
                  <c:v>45693</c:v>
                </c:pt>
                <c:pt idx="2354">
                  <c:v>45694</c:v>
                </c:pt>
                <c:pt idx="2355">
                  <c:v>45695</c:v>
                </c:pt>
                <c:pt idx="2356">
                  <c:v>45696</c:v>
                </c:pt>
                <c:pt idx="2357">
                  <c:v>45697</c:v>
                </c:pt>
                <c:pt idx="2358">
                  <c:v>45698</c:v>
                </c:pt>
                <c:pt idx="2359">
                  <c:v>45699</c:v>
                </c:pt>
                <c:pt idx="2360">
                  <c:v>45700</c:v>
                </c:pt>
              </c:numCache>
            </c:numRef>
          </c:cat>
          <c:val>
            <c:numRef>
              <c:f>Betas_6m!$C$3:$C$2363</c:f>
              <c:numCache>
                <c:formatCode>General</c:formatCode>
                <c:ptCount val="2361"/>
                <c:pt idx="0">
                  <c:v>-0.14192750000000001</c:v>
                </c:pt>
                <c:pt idx="1">
                  <c:v>-0.1386376</c:v>
                </c:pt>
                <c:pt idx="2">
                  <c:v>-0.14106160000000001</c:v>
                </c:pt>
                <c:pt idx="3">
                  <c:v>-0.1364591</c:v>
                </c:pt>
                <c:pt idx="4">
                  <c:v>-0.1456916</c:v>
                </c:pt>
                <c:pt idx="5">
                  <c:v>-0.1456916</c:v>
                </c:pt>
                <c:pt idx="6">
                  <c:v>-0.1456916</c:v>
                </c:pt>
                <c:pt idx="7">
                  <c:v>-0.1456916</c:v>
                </c:pt>
                <c:pt idx="8">
                  <c:v>-0.14519019999999999</c:v>
                </c:pt>
                <c:pt idx="9">
                  <c:v>-0.1457311</c:v>
                </c:pt>
                <c:pt idx="10">
                  <c:v>-0.15687300000000001</c:v>
                </c:pt>
                <c:pt idx="11">
                  <c:v>-0.15601860000000001</c:v>
                </c:pt>
                <c:pt idx="12">
                  <c:v>-0.15601860000000001</c:v>
                </c:pt>
                <c:pt idx="13">
                  <c:v>-0.15601860000000001</c:v>
                </c:pt>
                <c:pt idx="14">
                  <c:v>-0.15921199999999999</c:v>
                </c:pt>
                <c:pt idx="15">
                  <c:v>-0.19282920000000001</c:v>
                </c:pt>
                <c:pt idx="16">
                  <c:v>-0.19565389999999999</c:v>
                </c:pt>
                <c:pt idx="17">
                  <c:v>-0.19843369999999999</c:v>
                </c:pt>
                <c:pt idx="18">
                  <c:v>-0.1931899</c:v>
                </c:pt>
                <c:pt idx="19">
                  <c:v>-0.1931899</c:v>
                </c:pt>
                <c:pt idx="20">
                  <c:v>-0.1931899</c:v>
                </c:pt>
                <c:pt idx="21">
                  <c:v>-0.1996771</c:v>
                </c:pt>
                <c:pt idx="22">
                  <c:v>-0.2039038</c:v>
                </c:pt>
                <c:pt idx="23">
                  <c:v>-0.20113329999999999</c:v>
                </c:pt>
                <c:pt idx="24">
                  <c:v>-0.20054920000000001</c:v>
                </c:pt>
                <c:pt idx="25">
                  <c:v>-0.2002311</c:v>
                </c:pt>
                <c:pt idx="26">
                  <c:v>-0.2002311</c:v>
                </c:pt>
                <c:pt idx="27">
                  <c:v>-0.2002311</c:v>
                </c:pt>
                <c:pt idx="28">
                  <c:v>-0.19751060000000001</c:v>
                </c:pt>
                <c:pt idx="29">
                  <c:v>-0.1999254</c:v>
                </c:pt>
                <c:pt idx="30">
                  <c:v>-0.18143409999999999</c:v>
                </c:pt>
                <c:pt idx="31">
                  <c:v>-0.17750109999999999</c:v>
                </c:pt>
                <c:pt idx="32">
                  <c:v>-0.15784049999999999</c:v>
                </c:pt>
                <c:pt idx="33">
                  <c:v>-0.15784049999999999</c:v>
                </c:pt>
                <c:pt idx="34">
                  <c:v>-0.15784049999999999</c:v>
                </c:pt>
                <c:pt idx="35">
                  <c:v>-0.16001460000000001</c:v>
                </c:pt>
                <c:pt idx="36">
                  <c:v>-0.15876080000000001</c:v>
                </c:pt>
                <c:pt idx="37">
                  <c:v>-0.10297480000000001</c:v>
                </c:pt>
                <c:pt idx="38">
                  <c:v>-8.2987199999999997E-2</c:v>
                </c:pt>
                <c:pt idx="39">
                  <c:v>-7.8444E-2</c:v>
                </c:pt>
                <c:pt idx="40">
                  <c:v>-7.8444E-2</c:v>
                </c:pt>
                <c:pt idx="41">
                  <c:v>-7.8444E-2</c:v>
                </c:pt>
                <c:pt idx="42">
                  <c:v>-7.8444E-2</c:v>
                </c:pt>
                <c:pt idx="43">
                  <c:v>-1.54953E-2</c:v>
                </c:pt>
                <c:pt idx="44">
                  <c:v>-4.5671999999999997E-2</c:v>
                </c:pt>
                <c:pt idx="45">
                  <c:v>-4.94186E-2</c:v>
                </c:pt>
                <c:pt idx="46">
                  <c:v>-4.8888599999999997E-2</c:v>
                </c:pt>
                <c:pt idx="47">
                  <c:v>-4.8888599999999997E-2</c:v>
                </c:pt>
                <c:pt idx="48">
                  <c:v>-4.8888599999999997E-2</c:v>
                </c:pt>
                <c:pt idx="49">
                  <c:v>-3.8245000000000001E-2</c:v>
                </c:pt>
                <c:pt idx="50">
                  <c:v>-3.4485399999999999E-2</c:v>
                </c:pt>
                <c:pt idx="51">
                  <c:v>-2.85586E-2</c:v>
                </c:pt>
                <c:pt idx="52">
                  <c:v>-2.4654200000000001E-2</c:v>
                </c:pt>
                <c:pt idx="53">
                  <c:v>-2.5567800000000002E-2</c:v>
                </c:pt>
                <c:pt idx="54">
                  <c:v>-2.5567800000000002E-2</c:v>
                </c:pt>
                <c:pt idx="55">
                  <c:v>-2.5567800000000002E-2</c:v>
                </c:pt>
                <c:pt idx="56">
                  <c:v>-2.6838299999999999E-2</c:v>
                </c:pt>
                <c:pt idx="57">
                  <c:v>-5.6813000000000002E-2</c:v>
                </c:pt>
                <c:pt idx="58">
                  <c:v>-6.7534399999999994E-2</c:v>
                </c:pt>
                <c:pt idx="59">
                  <c:v>-8.7583400000000006E-2</c:v>
                </c:pt>
                <c:pt idx="60">
                  <c:v>-8.7717000000000003E-2</c:v>
                </c:pt>
                <c:pt idx="61">
                  <c:v>-8.7717000000000003E-2</c:v>
                </c:pt>
                <c:pt idx="62">
                  <c:v>-8.7717000000000003E-2</c:v>
                </c:pt>
                <c:pt idx="63">
                  <c:v>-9.5222899999999999E-2</c:v>
                </c:pt>
                <c:pt idx="64">
                  <c:v>-9.6251500000000004E-2</c:v>
                </c:pt>
                <c:pt idx="65">
                  <c:v>-9.8143999999999995E-2</c:v>
                </c:pt>
                <c:pt idx="66">
                  <c:v>-9.3191999999999997E-2</c:v>
                </c:pt>
                <c:pt idx="67">
                  <c:v>-9.6204999999999999E-2</c:v>
                </c:pt>
                <c:pt idx="68">
                  <c:v>-9.6204999999999999E-2</c:v>
                </c:pt>
                <c:pt idx="69">
                  <c:v>-9.6204999999999999E-2</c:v>
                </c:pt>
                <c:pt idx="70">
                  <c:v>-9.5632700000000001E-2</c:v>
                </c:pt>
                <c:pt idx="71">
                  <c:v>-8.6745600000000006E-2</c:v>
                </c:pt>
                <c:pt idx="72">
                  <c:v>-8.4743899999999997E-2</c:v>
                </c:pt>
                <c:pt idx="73">
                  <c:v>-8.7607900000000002E-2</c:v>
                </c:pt>
                <c:pt idx="74">
                  <c:v>-8.8043300000000005E-2</c:v>
                </c:pt>
                <c:pt idx="75">
                  <c:v>-8.8043300000000005E-2</c:v>
                </c:pt>
                <c:pt idx="76">
                  <c:v>-8.8043300000000005E-2</c:v>
                </c:pt>
                <c:pt idx="77">
                  <c:v>-8.8043300000000005E-2</c:v>
                </c:pt>
                <c:pt idx="78">
                  <c:v>-8.7870100000000007E-2</c:v>
                </c:pt>
                <c:pt idx="79">
                  <c:v>-8.3655800000000002E-2</c:v>
                </c:pt>
                <c:pt idx="80">
                  <c:v>-8.0772899999999995E-2</c:v>
                </c:pt>
                <c:pt idx="81">
                  <c:v>-8.1443799999999997E-2</c:v>
                </c:pt>
                <c:pt idx="82">
                  <c:v>-8.1443799999999997E-2</c:v>
                </c:pt>
                <c:pt idx="83">
                  <c:v>-8.1443799999999997E-2</c:v>
                </c:pt>
                <c:pt idx="84">
                  <c:v>-7.4268299999999995E-2</c:v>
                </c:pt>
                <c:pt idx="85">
                  <c:v>-7.5093599999999996E-2</c:v>
                </c:pt>
                <c:pt idx="86">
                  <c:v>-7.9744800000000005E-2</c:v>
                </c:pt>
                <c:pt idx="87">
                  <c:v>-8.1714400000000006E-2</c:v>
                </c:pt>
                <c:pt idx="88">
                  <c:v>-7.9649600000000001E-2</c:v>
                </c:pt>
                <c:pt idx="89">
                  <c:v>-7.9649600000000001E-2</c:v>
                </c:pt>
                <c:pt idx="90">
                  <c:v>-7.9649600000000001E-2</c:v>
                </c:pt>
                <c:pt idx="91">
                  <c:v>-8.1087900000000004E-2</c:v>
                </c:pt>
                <c:pt idx="92">
                  <c:v>-6.7295999999999995E-2</c:v>
                </c:pt>
                <c:pt idx="93">
                  <c:v>-7.0453299999999996E-2</c:v>
                </c:pt>
                <c:pt idx="94">
                  <c:v>-6.9193299999999999E-2</c:v>
                </c:pt>
                <c:pt idx="95">
                  <c:v>-7.1083599999999997E-2</c:v>
                </c:pt>
                <c:pt idx="96">
                  <c:v>-7.1083599999999997E-2</c:v>
                </c:pt>
                <c:pt idx="97">
                  <c:v>-7.1083599999999997E-2</c:v>
                </c:pt>
                <c:pt idx="98">
                  <c:v>-8.3261600000000005E-2</c:v>
                </c:pt>
                <c:pt idx="99">
                  <c:v>-8.2717299999999994E-2</c:v>
                </c:pt>
                <c:pt idx="100">
                  <c:v>-8.27214E-2</c:v>
                </c:pt>
                <c:pt idx="101">
                  <c:v>-8.0636399999999997E-2</c:v>
                </c:pt>
                <c:pt idx="102">
                  <c:v>-7.77008E-2</c:v>
                </c:pt>
                <c:pt idx="103">
                  <c:v>-7.77008E-2</c:v>
                </c:pt>
                <c:pt idx="104">
                  <c:v>-7.77008E-2</c:v>
                </c:pt>
                <c:pt idx="105">
                  <c:v>-7.7885399999999994E-2</c:v>
                </c:pt>
                <c:pt idx="106">
                  <c:v>-7.8019599999999995E-2</c:v>
                </c:pt>
                <c:pt idx="107">
                  <c:v>-7.6332800000000006E-2</c:v>
                </c:pt>
                <c:pt idx="108">
                  <c:v>-7.6249499999999998E-2</c:v>
                </c:pt>
                <c:pt idx="109">
                  <c:v>-7.6638300000000006E-2</c:v>
                </c:pt>
                <c:pt idx="110">
                  <c:v>-7.6638300000000006E-2</c:v>
                </c:pt>
                <c:pt idx="111">
                  <c:v>-7.6638300000000006E-2</c:v>
                </c:pt>
                <c:pt idx="112">
                  <c:v>-7.6070100000000002E-2</c:v>
                </c:pt>
                <c:pt idx="113">
                  <c:v>-8.07784E-2</c:v>
                </c:pt>
                <c:pt idx="114">
                  <c:v>-7.1148400000000001E-2</c:v>
                </c:pt>
                <c:pt idx="115">
                  <c:v>-6.8937999999999999E-2</c:v>
                </c:pt>
                <c:pt idx="116">
                  <c:v>-6.9989999999999997E-2</c:v>
                </c:pt>
                <c:pt idx="117">
                  <c:v>-6.9989999999999997E-2</c:v>
                </c:pt>
                <c:pt idx="118">
                  <c:v>-6.9989999999999997E-2</c:v>
                </c:pt>
                <c:pt idx="119">
                  <c:v>-6.9989999999999997E-2</c:v>
                </c:pt>
                <c:pt idx="120">
                  <c:v>-6.9451700000000005E-2</c:v>
                </c:pt>
                <c:pt idx="121">
                  <c:v>-6.8177699999999994E-2</c:v>
                </c:pt>
                <c:pt idx="122">
                  <c:v>-6.7435999999999996E-2</c:v>
                </c:pt>
                <c:pt idx="123">
                  <c:v>-6.7050299999999993E-2</c:v>
                </c:pt>
                <c:pt idx="124">
                  <c:v>-6.7050299999999993E-2</c:v>
                </c:pt>
                <c:pt idx="125">
                  <c:v>-6.7050299999999993E-2</c:v>
                </c:pt>
                <c:pt idx="126">
                  <c:v>-6.7050299999999993E-2</c:v>
                </c:pt>
                <c:pt idx="127">
                  <c:v>-6.7050299999999993E-2</c:v>
                </c:pt>
                <c:pt idx="128">
                  <c:v>-8.3263299999999998E-2</c:v>
                </c:pt>
                <c:pt idx="129">
                  <c:v>-8.2995899999999997E-2</c:v>
                </c:pt>
                <c:pt idx="130">
                  <c:v>-8.3197599999999997E-2</c:v>
                </c:pt>
                <c:pt idx="131">
                  <c:v>-8.3197599999999997E-2</c:v>
                </c:pt>
                <c:pt idx="132">
                  <c:v>-8.3197599999999997E-2</c:v>
                </c:pt>
                <c:pt idx="133">
                  <c:v>-8.0365400000000003E-2</c:v>
                </c:pt>
                <c:pt idx="134">
                  <c:v>-7.93156E-2</c:v>
                </c:pt>
                <c:pt idx="135">
                  <c:v>-8.0423300000000003E-2</c:v>
                </c:pt>
                <c:pt idx="136">
                  <c:v>-7.8853500000000007E-2</c:v>
                </c:pt>
                <c:pt idx="137">
                  <c:v>-7.8585799999999997E-2</c:v>
                </c:pt>
                <c:pt idx="138">
                  <c:v>-7.8585799999999997E-2</c:v>
                </c:pt>
                <c:pt idx="139">
                  <c:v>-7.8585799999999997E-2</c:v>
                </c:pt>
                <c:pt idx="140">
                  <c:v>-7.7986700000000006E-2</c:v>
                </c:pt>
                <c:pt idx="141">
                  <c:v>-7.6358099999999998E-2</c:v>
                </c:pt>
                <c:pt idx="142">
                  <c:v>-7.7633300000000002E-2</c:v>
                </c:pt>
                <c:pt idx="143">
                  <c:v>-7.8389600000000004E-2</c:v>
                </c:pt>
                <c:pt idx="144">
                  <c:v>-7.8432699999999994E-2</c:v>
                </c:pt>
                <c:pt idx="145">
                  <c:v>-7.8432699999999994E-2</c:v>
                </c:pt>
                <c:pt idx="146">
                  <c:v>-7.8432699999999994E-2</c:v>
                </c:pt>
                <c:pt idx="147">
                  <c:v>-7.8432699999999994E-2</c:v>
                </c:pt>
                <c:pt idx="148">
                  <c:v>-7.8719300000000006E-2</c:v>
                </c:pt>
                <c:pt idx="149">
                  <c:v>-7.8125899999999998E-2</c:v>
                </c:pt>
                <c:pt idx="150">
                  <c:v>-7.9528100000000004E-2</c:v>
                </c:pt>
                <c:pt idx="151">
                  <c:v>-7.9546500000000006E-2</c:v>
                </c:pt>
                <c:pt idx="152">
                  <c:v>-7.9546500000000006E-2</c:v>
                </c:pt>
                <c:pt idx="153">
                  <c:v>-7.9546500000000006E-2</c:v>
                </c:pt>
                <c:pt idx="154">
                  <c:v>-7.9694399999999999E-2</c:v>
                </c:pt>
                <c:pt idx="155">
                  <c:v>-6.74627E-2</c:v>
                </c:pt>
                <c:pt idx="156">
                  <c:v>-5.9551100000000003E-2</c:v>
                </c:pt>
                <c:pt idx="157">
                  <c:v>-6.3587099999999994E-2</c:v>
                </c:pt>
                <c:pt idx="158">
                  <c:v>-6.53638E-2</c:v>
                </c:pt>
                <c:pt idx="159">
                  <c:v>-6.53638E-2</c:v>
                </c:pt>
                <c:pt idx="160">
                  <c:v>-6.53638E-2</c:v>
                </c:pt>
                <c:pt idx="161">
                  <c:v>-6.4599199999999996E-2</c:v>
                </c:pt>
                <c:pt idx="162">
                  <c:v>-6.4402799999999996E-2</c:v>
                </c:pt>
                <c:pt idx="163">
                  <c:v>-8.0223600000000006E-2</c:v>
                </c:pt>
                <c:pt idx="164">
                  <c:v>-7.6475500000000002E-2</c:v>
                </c:pt>
                <c:pt idx="165">
                  <c:v>-7.5915499999999997E-2</c:v>
                </c:pt>
                <c:pt idx="166">
                  <c:v>-7.5915499999999997E-2</c:v>
                </c:pt>
                <c:pt idx="167">
                  <c:v>-7.5915499999999997E-2</c:v>
                </c:pt>
                <c:pt idx="168">
                  <c:v>-7.6946700000000007E-2</c:v>
                </c:pt>
                <c:pt idx="169">
                  <c:v>-8.0512500000000001E-2</c:v>
                </c:pt>
                <c:pt idx="170">
                  <c:v>-8.1318299999999996E-2</c:v>
                </c:pt>
                <c:pt idx="171">
                  <c:v>-8.4296099999999999E-2</c:v>
                </c:pt>
                <c:pt idx="172">
                  <c:v>-8.4541500000000006E-2</c:v>
                </c:pt>
                <c:pt idx="173">
                  <c:v>-8.4541500000000006E-2</c:v>
                </c:pt>
                <c:pt idx="174">
                  <c:v>-8.4541500000000006E-2</c:v>
                </c:pt>
                <c:pt idx="175">
                  <c:v>-8.4541500000000006E-2</c:v>
                </c:pt>
                <c:pt idx="176">
                  <c:v>-8.4670800000000004E-2</c:v>
                </c:pt>
                <c:pt idx="177">
                  <c:v>-7.7266500000000002E-2</c:v>
                </c:pt>
                <c:pt idx="178">
                  <c:v>-6.4695199999999994E-2</c:v>
                </c:pt>
                <c:pt idx="179">
                  <c:v>-5.2581299999999997E-2</c:v>
                </c:pt>
                <c:pt idx="180">
                  <c:v>-5.2581299999999997E-2</c:v>
                </c:pt>
                <c:pt idx="181">
                  <c:v>-5.2581299999999997E-2</c:v>
                </c:pt>
                <c:pt idx="182">
                  <c:v>-5.3029399999999997E-2</c:v>
                </c:pt>
                <c:pt idx="183">
                  <c:v>-4.4701200000000003E-2</c:v>
                </c:pt>
                <c:pt idx="184">
                  <c:v>-3.9008899999999999E-2</c:v>
                </c:pt>
                <c:pt idx="185">
                  <c:v>-3.72479E-2</c:v>
                </c:pt>
                <c:pt idx="186">
                  <c:v>-4.1802100000000002E-2</c:v>
                </c:pt>
                <c:pt idx="187">
                  <c:v>-4.1802100000000002E-2</c:v>
                </c:pt>
                <c:pt idx="188">
                  <c:v>-4.1802100000000002E-2</c:v>
                </c:pt>
                <c:pt idx="189">
                  <c:v>-4.1317300000000001E-2</c:v>
                </c:pt>
                <c:pt idx="190">
                  <c:v>-4.14717E-2</c:v>
                </c:pt>
                <c:pt idx="191">
                  <c:v>-4.4394299999999998E-2</c:v>
                </c:pt>
                <c:pt idx="192">
                  <c:v>-4.5473399999999997E-2</c:v>
                </c:pt>
                <c:pt idx="193">
                  <c:v>-4.4750699999999997E-2</c:v>
                </c:pt>
                <c:pt idx="194">
                  <c:v>-4.4750699999999997E-2</c:v>
                </c:pt>
                <c:pt idx="195">
                  <c:v>-4.4750699999999997E-2</c:v>
                </c:pt>
                <c:pt idx="196">
                  <c:v>-4.4099399999999997E-2</c:v>
                </c:pt>
                <c:pt idx="197">
                  <c:v>-4.3137399999999999E-2</c:v>
                </c:pt>
                <c:pt idx="198">
                  <c:v>-4.3818599999999999E-2</c:v>
                </c:pt>
                <c:pt idx="199">
                  <c:v>-4.21623E-2</c:v>
                </c:pt>
                <c:pt idx="200">
                  <c:v>-4.3079399999999997E-2</c:v>
                </c:pt>
                <c:pt idx="201">
                  <c:v>-4.3079399999999997E-2</c:v>
                </c:pt>
                <c:pt idx="202">
                  <c:v>-4.3079399999999997E-2</c:v>
                </c:pt>
                <c:pt idx="203">
                  <c:v>-4.29031E-2</c:v>
                </c:pt>
                <c:pt idx="204">
                  <c:v>-5.4879600000000001E-2</c:v>
                </c:pt>
                <c:pt idx="205">
                  <c:v>-5.5971800000000002E-2</c:v>
                </c:pt>
                <c:pt idx="206">
                  <c:v>-6.2221899999999997E-2</c:v>
                </c:pt>
                <c:pt idx="207">
                  <c:v>-6.2221899999999997E-2</c:v>
                </c:pt>
                <c:pt idx="208">
                  <c:v>-6.2221899999999997E-2</c:v>
                </c:pt>
                <c:pt idx="209">
                  <c:v>-6.2221899999999997E-2</c:v>
                </c:pt>
                <c:pt idx="210">
                  <c:v>-6.29686E-2</c:v>
                </c:pt>
                <c:pt idx="211">
                  <c:v>-6.0282299999999997E-2</c:v>
                </c:pt>
                <c:pt idx="212">
                  <c:v>-6.9470799999999999E-2</c:v>
                </c:pt>
                <c:pt idx="213">
                  <c:v>-6.5707399999999999E-2</c:v>
                </c:pt>
                <c:pt idx="214">
                  <c:v>-6.6602999999999996E-2</c:v>
                </c:pt>
                <c:pt idx="215">
                  <c:v>-6.6602999999999996E-2</c:v>
                </c:pt>
                <c:pt idx="216">
                  <c:v>-6.6602999999999996E-2</c:v>
                </c:pt>
                <c:pt idx="217">
                  <c:v>-6.6610699999999995E-2</c:v>
                </c:pt>
                <c:pt idx="218">
                  <c:v>-5.7322600000000001E-2</c:v>
                </c:pt>
                <c:pt idx="219">
                  <c:v>-5.7451099999999998E-2</c:v>
                </c:pt>
                <c:pt idx="220">
                  <c:v>-5.67229E-2</c:v>
                </c:pt>
                <c:pt idx="221">
                  <c:v>-6.2190299999999997E-2</c:v>
                </c:pt>
                <c:pt idx="222">
                  <c:v>-6.2190299999999997E-2</c:v>
                </c:pt>
                <c:pt idx="223">
                  <c:v>-6.2190299999999997E-2</c:v>
                </c:pt>
                <c:pt idx="224">
                  <c:v>-6.2289299999999999E-2</c:v>
                </c:pt>
                <c:pt idx="225">
                  <c:v>-6.2177200000000002E-2</c:v>
                </c:pt>
                <c:pt idx="226">
                  <c:v>-5.9077499999999998E-2</c:v>
                </c:pt>
                <c:pt idx="227">
                  <c:v>-6.3463000000000006E-2</c:v>
                </c:pt>
                <c:pt idx="228">
                  <c:v>-6.9932599999999998E-2</c:v>
                </c:pt>
                <c:pt idx="229">
                  <c:v>-6.9932599999999998E-2</c:v>
                </c:pt>
                <c:pt idx="230">
                  <c:v>-6.9932599999999998E-2</c:v>
                </c:pt>
                <c:pt idx="231">
                  <c:v>-6.8880999999999998E-2</c:v>
                </c:pt>
                <c:pt idx="232">
                  <c:v>-6.6376699999999997E-2</c:v>
                </c:pt>
                <c:pt idx="233">
                  <c:v>-5.92636E-2</c:v>
                </c:pt>
                <c:pt idx="234">
                  <c:v>-8.7900800000000001E-2</c:v>
                </c:pt>
                <c:pt idx="235">
                  <c:v>-0.10549</c:v>
                </c:pt>
                <c:pt idx="236">
                  <c:v>-0.10549</c:v>
                </c:pt>
                <c:pt idx="237">
                  <c:v>-0.10549</c:v>
                </c:pt>
                <c:pt idx="238">
                  <c:v>-0.1011025</c:v>
                </c:pt>
                <c:pt idx="239">
                  <c:v>-0.1056362</c:v>
                </c:pt>
                <c:pt idx="240">
                  <c:v>-0.1051797</c:v>
                </c:pt>
                <c:pt idx="241">
                  <c:v>-0.10429289999999999</c:v>
                </c:pt>
                <c:pt idx="242">
                  <c:v>-0.1021837</c:v>
                </c:pt>
                <c:pt idx="243">
                  <c:v>-0.1021837</c:v>
                </c:pt>
                <c:pt idx="244">
                  <c:v>-0.1021837</c:v>
                </c:pt>
                <c:pt idx="245">
                  <c:v>-0.10258680000000001</c:v>
                </c:pt>
                <c:pt idx="246">
                  <c:v>-8.9924100000000007E-2</c:v>
                </c:pt>
                <c:pt idx="247">
                  <c:v>-8.1760100000000002E-2</c:v>
                </c:pt>
                <c:pt idx="248">
                  <c:v>-3.1903000000000001E-2</c:v>
                </c:pt>
                <c:pt idx="249">
                  <c:v>8.1247000000000003E-3</c:v>
                </c:pt>
                <c:pt idx="250">
                  <c:v>8.1247000000000003E-3</c:v>
                </c:pt>
                <c:pt idx="251">
                  <c:v>8.1247000000000003E-3</c:v>
                </c:pt>
                <c:pt idx="252">
                  <c:v>4.3449999999999999E-4</c:v>
                </c:pt>
                <c:pt idx="253">
                  <c:v>3.7044000000000001E-3</c:v>
                </c:pt>
                <c:pt idx="254">
                  <c:v>1.3944999999999999E-3</c:v>
                </c:pt>
                <c:pt idx="255">
                  <c:v>4.6914000000000001E-3</c:v>
                </c:pt>
                <c:pt idx="256">
                  <c:v>7.2969999999999997E-3</c:v>
                </c:pt>
                <c:pt idx="257">
                  <c:v>7.2969999999999997E-3</c:v>
                </c:pt>
                <c:pt idx="258">
                  <c:v>7.2969999999999997E-3</c:v>
                </c:pt>
                <c:pt idx="259">
                  <c:v>2.3509999999999998E-3</c:v>
                </c:pt>
                <c:pt idx="260">
                  <c:v>9.2580000000000006E-3</c:v>
                </c:pt>
                <c:pt idx="261">
                  <c:v>2.0536E-3</c:v>
                </c:pt>
                <c:pt idx="262">
                  <c:v>1.63061E-2</c:v>
                </c:pt>
                <c:pt idx="263">
                  <c:v>2.3586200000000002E-2</c:v>
                </c:pt>
                <c:pt idx="264">
                  <c:v>2.3586200000000002E-2</c:v>
                </c:pt>
                <c:pt idx="265">
                  <c:v>2.3586200000000002E-2</c:v>
                </c:pt>
                <c:pt idx="266">
                  <c:v>2.13314E-2</c:v>
                </c:pt>
                <c:pt idx="267">
                  <c:v>2.2781099999999999E-2</c:v>
                </c:pt>
                <c:pt idx="268">
                  <c:v>1.0992E-2</c:v>
                </c:pt>
                <c:pt idx="269">
                  <c:v>1.09087E-2</c:v>
                </c:pt>
                <c:pt idx="270">
                  <c:v>1.9266599999999998E-2</c:v>
                </c:pt>
                <c:pt idx="271">
                  <c:v>1.9266599999999998E-2</c:v>
                </c:pt>
                <c:pt idx="272">
                  <c:v>1.9266599999999998E-2</c:v>
                </c:pt>
                <c:pt idx="273">
                  <c:v>1.9266599999999998E-2</c:v>
                </c:pt>
                <c:pt idx="274">
                  <c:v>1.4215200000000001E-2</c:v>
                </c:pt>
                <c:pt idx="275">
                  <c:v>-2.3525799999999999E-2</c:v>
                </c:pt>
                <c:pt idx="276">
                  <c:v>-8.1736699999999995E-2</c:v>
                </c:pt>
                <c:pt idx="277">
                  <c:v>-8.0754599999999996E-2</c:v>
                </c:pt>
                <c:pt idx="278">
                  <c:v>-8.0754599999999996E-2</c:v>
                </c:pt>
                <c:pt idx="279">
                  <c:v>-8.0754599999999996E-2</c:v>
                </c:pt>
                <c:pt idx="280">
                  <c:v>-0.1036069</c:v>
                </c:pt>
                <c:pt idx="281">
                  <c:v>-0.1026961</c:v>
                </c:pt>
                <c:pt idx="282">
                  <c:v>-0.1090497</c:v>
                </c:pt>
                <c:pt idx="283">
                  <c:v>-9.1311500000000004E-2</c:v>
                </c:pt>
                <c:pt idx="284">
                  <c:v>-9.1345999999999997E-2</c:v>
                </c:pt>
                <c:pt idx="285">
                  <c:v>-9.1345999999999997E-2</c:v>
                </c:pt>
                <c:pt idx="286">
                  <c:v>-9.1345999999999997E-2</c:v>
                </c:pt>
                <c:pt idx="287">
                  <c:v>-9.0319899999999995E-2</c:v>
                </c:pt>
                <c:pt idx="288">
                  <c:v>-8.6133799999999996E-2</c:v>
                </c:pt>
                <c:pt idx="289">
                  <c:v>-8.6156700000000003E-2</c:v>
                </c:pt>
                <c:pt idx="290">
                  <c:v>-7.9684099999999994E-2</c:v>
                </c:pt>
                <c:pt idx="291">
                  <c:v>-8.2368800000000006E-2</c:v>
                </c:pt>
                <c:pt idx="292">
                  <c:v>-8.2368800000000006E-2</c:v>
                </c:pt>
                <c:pt idx="293">
                  <c:v>-8.2368800000000006E-2</c:v>
                </c:pt>
                <c:pt idx="294">
                  <c:v>-6.5023300000000006E-2</c:v>
                </c:pt>
                <c:pt idx="295">
                  <c:v>-6.1144400000000002E-2</c:v>
                </c:pt>
                <c:pt idx="296">
                  <c:v>-3.8090800000000001E-2</c:v>
                </c:pt>
                <c:pt idx="297">
                  <c:v>-3.6138200000000002E-2</c:v>
                </c:pt>
                <c:pt idx="298">
                  <c:v>-4.20822E-2</c:v>
                </c:pt>
                <c:pt idx="299">
                  <c:v>-4.20822E-2</c:v>
                </c:pt>
                <c:pt idx="300">
                  <c:v>-4.20822E-2</c:v>
                </c:pt>
                <c:pt idx="301">
                  <c:v>-3.2010299999999998E-2</c:v>
                </c:pt>
                <c:pt idx="302">
                  <c:v>-2.95587E-2</c:v>
                </c:pt>
                <c:pt idx="303">
                  <c:v>-3.0217399999999998E-2</c:v>
                </c:pt>
                <c:pt idx="304">
                  <c:v>-3.3996699999999998E-2</c:v>
                </c:pt>
                <c:pt idx="305">
                  <c:v>-2.97848E-2</c:v>
                </c:pt>
                <c:pt idx="306">
                  <c:v>-2.97848E-2</c:v>
                </c:pt>
                <c:pt idx="307">
                  <c:v>-2.97848E-2</c:v>
                </c:pt>
                <c:pt idx="308">
                  <c:v>-2.9303300000000001E-2</c:v>
                </c:pt>
                <c:pt idx="309">
                  <c:v>-2.7648099999999998E-2</c:v>
                </c:pt>
                <c:pt idx="310">
                  <c:v>-2.5376599999999999E-2</c:v>
                </c:pt>
                <c:pt idx="311">
                  <c:v>-1.72175E-2</c:v>
                </c:pt>
                <c:pt idx="312">
                  <c:v>-1.6572900000000002E-2</c:v>
                </c:pt>
                <c:pt idx="313">
                  <c:v>-1.6572900000000002E-2</c:v>
                </c:pt>
                <c:pt idx="314">
                  <c:v>-1.6572900000000002E-2</c:v>
                </c:pt>
                <c:pt idx="315">
                  <c:v>-1.6456999999999999E-2</c:v>
                </c:pt>
                <c:pt idx="316">
                  <c:v>-1.5324000000000001E-2</c:v>
                </c:pt>
                <c:pt idx="317">
                  <c:v>-1.8468499999999999E-2</c:v>
                </c:pt>
                <c:pt idx="318">
                  <c:v>-1.7505699999999999E-2</c:v>
                </c:pt>
                <c:pt idx="319">
                  <c:v>-2.1438499999999999E-2</c:v>
                </c:pt>
                <c:pt idx="320">
                  <c:v>-2.1438499999999999E-2</c:v>
                </c:pt>
                <c:pt idx="321">
                  <c:v>-2.1438499999999999E-2</c:v>
                </c:pt>
                <c:pt idx="322">
                  <c:v>-1.79577E-2</c:v>
                </c:pt>
                <c:pt idx="323">
                  <c:v>-2.3969399999999998E-2</c:v>
                </c:pt>
                <c:pt idx="324">
                  <c:v>-1.24759E-2</c:v>
                </c:pt>
                <c:pt idx="325">
                  <c:v>-5.5373999999999996E-3</c:v>
                </c:pt>
                <c:pt idx="326">
                  <c:v>2.3969500000000001E-2</c:v>
                </c:pt>
                <c:pt idx="327">
                  <c:v>2.3969500000000001E-2</c:v>
                </c:pt>
                <c:pt idx="328">
                  <c:v>2.3969500000000001E-2</c:v>
                </c:pt>
                <c:pt idx="329">
                  <c:v>2.0300800000000001E-2</c:v>
                </c:pt>
                <c:pt idx="330">
                  <c:v>2.26383E-2</c:v>
                </c:pt>
                <c:pt idx="331">
                  <c:v>2.63187E-2</c:v>
                </c:pt>
                <c:pt idx="332">
                  <c:v>2.11667E-2</c:v>
                </c:pt>
                <c:pt idx="333">
                  <c:v>1.7411900000000001E-2</c:v>
                </c:pt>
                <c:pt idx="334">
                  <c:v>1.7411900000000001E-2</c:v>
                </c:pt>
                <c:pt idx="335">
                  <c:v>1.7411900000000001E-2</c:v>
                </c:pt>
                <c:pt idx="336">
                  <c:v>1.6320299999999999E-2</c:v>
                </c:pt>
                <c:pt idx="337">
                  <c:v>1.2013E-3</c:v>
                </c:pt>
                <c:pt idx="338">
                  <c:v>-1.3021E-2</c:v>
                </c:pt>
                <c:pt idx="339">
                  <c:v>-1.23614E-2</c:v>
                </c:pt>
                <c:pt idx="340">
                  <c:v>-1.37894E-2</c:v>
                </c:pt>
                <c:pt idx="341">
                  <c:v>-1.37894E-2</c:v>
                </c:pt>
                <c:pt idx="342">
                  <c:v>-1.37894E-2</c:v>
                </c:pt>
                <c:pt idx="343">
                  <c:v>5.9799999999999997E-5</c:v>
                </c:pt>
                <c:pt idx="344">
                  <c:v>1.4903E-3</c:v>
                </c:pt>
                <c:pt idx="345">
                  <c:v>6.1887000000000001E-3</c:v>
                </c:pt>
                <c:pt idx="346">
                  <c:v>1.0163699999999999E-2</c:v>
                </c:pt>
                <c:pt idx="347">
                  <c:v>1.6915599999999999E-2</c:v>
                </c:pt>
                <c:pt idx="348">
                  <c:v>1.6915599999999999E-2</c:v>
                </c:pt>
                <c:pt idx="349">
                  <c:v>1.6915599999999999E-2</c:v>
                </c:pt>
                <c:pt idx="350">
                  <c:v>7.8221999999999996E-3</c:v>
                </c:pt>
                <c:pt idx="351">
                  <c:v>-7.8708000000000007E-3</c:v>
                </c:pt>
                <c:pt idx="352">
                  <c:v>-8.2930999999999994E-3</c:v>
                </c:pt>
                <c:pt idx="353">
                  <c:v>-2.1139399999999999E-2</c:v>
                </c:pt>
                <c:pt idx="354">
                  <c:v>-2.1139399999999999E-2</c:v>
                </c:pt>
                <c:pt idx="355">
                  <c:v>-2.1139399999999999E-2</c:v>
                </c:pt>
                <c:pt idx="356">
                  <c:v>-2.1139399999999999E-2</c:v>
                </c:pt>
                <c:pt idx="357">
                  <c:v>-2.1920100000000001E-2</c:v>
                </c:pt>
                <c:pt idx="358">
                  <c:v>-3.0665100000000001E-2</c:v>
                </c:pt>
                <c:pt idx="359">
                  <c:v>-2.6703299999999999E-2</c:v>
                </c:pt>
                <c:pt idx="360">
                  <c:v>-6.0132499999999998E-2</c:v>
                </c:pt>
                <c:pt idx="361">
                  <c:v>-6.1672299999999999E-2</c:v>
                </c:pt>
                <c:pt idx="362">
                  <c:v>-6.1672299999999999E-2</c:v>
                </c:pt>
                <c:pt idx="363">
                  <c:v>-6.1672299999999999E-2</c:v>
                </c:pt>
                <c:pt idx="364">
                  <c:v>-6.5103800000000003E-2</c:v>
                </c:pt>
                <c:pt idx="365">
                  <c:v>-6.2601199999999996E-2</c:v>
                </c:pt>
                <c:pt idx="366">
                  <c:v>-6.85056E-2</c:v>
                </c:pt>
                <c:pt idx="367">
                  <c:v>-7.2465500000000002E-2</c:v>
                </c:pt>
                <c:pt idx="368">
                  <c:v>-7.7811599999999995E-2</c:v>
                </c:pt>
                <c:pt idx="369">
                  <c:v>-7.7811599999999995E-2</c:v>
                </c:pt>
                <c:pt idx="370">
                  <c:v>-7.7811599999999995E-2</c:v>
                </c:pt>
                <c:pt idx="371">
                  <c:v>-7.7811599999999995E-2</c:v>
                </c:pt>
                <c:pt idx="372">
                  <c:v>-7.8082200000000004E-2</c:v>
                </c:pt>
                <c:pt idx="373">
                  <c:v>-9.2018699999999995E-2</c:v>
                </c:pt>
                <c:pt idx="374">
                  <c:v>-9.0920799999999996E-2</c:v>
                </c:pt>
                <c:pt idx="375">
                  <c:v>-9.0991600000000006E-2</c:v>
                </c:pt>
                <c:pt idx="376">
                  <c:v>-9.0991600000000006E-2</c:v>
                </c:pt>
                <c:pt idx="377">
                  <c:v>-9.0991600000000006E-2</c:v>
                </c:pt>
                <c:pt idx="378">
                  <c:v>-8.9391399999999996E-2</c:v>
                </c:pt>
                <c:pt idx="379">
                  <c:v>-9.0784799999999999E-2</c:v>
                </c:pt>
                <c:pt idx="380">
                  <c:v>-9.3225600000000006E-2</c:v>
                </c:pt>
                <c:pt idx="381">
                  <c:v>-8.7815400000000002E-2</c:v>
                </c:pt>
                <c:pt idx="382">
                  <c:v>-9.1737899999999997E-2</c:v>
                </c:pt>
                <c:pt idx="383">
                  <c:v>-9.1737899999999997E-2</c:v>
                </c:pt>
                <c:pt idx="384">
                  <c:v>-9.1737899999999997E-2</c:v>
                </c:pt>
                <c:pt idx="385">
                  <c:v>-9.1305200000000003E-2</c:v>
                </c:pt>
                <c:pt idx="386">
                  <c:v>-9.0560799999999997E-2</c:v>
                </c:pt>
                <c:pt idx="387">
                  <c:v>-9.1827800000000001E-2</c:v>
                </c:pt>
                <c:pt idx="388">
                  <c:v>-9.3666200000000005E-2</c:v>
                </c:pt>
                <c:pt idx="389">
                  <c:v>-9.3669500000000003E-2</c:v>
                </c:pt>
                <c:pt idx="390">
                  <c:v>-9.3669500000000003E-2</c:v>
                </c:pt>
                <c:pt idx="391">
                  <c:v>-9.3669500000000003E-2</c:v>
                </c:pt>
                <c:pt idx="392">
                  <c:v>-9.9737199999999998E-2</c:v>
                </c:pt>
                <c:pt idx="393">
                  <c:v>-0.1064581</c:v>
                </c:pt>
                <c:pt idx="394">
                  <c:v>-0.1027204</c:v>
                </c:pt>
                <c:pt idx="395">
                  <c:v>-9.8491499999999996E-2</c:v>
                </c:pt>
                <c:pt idx="396">
                  <c:v>-8.1252000000000005E-2</c:v>
                </c:pt>
                <c:pt idx="397">
                  <c:v>-8.1252000000000005E-2</c:v>
                </c:pt>
                <c:pt idx="398">
                  <c:v>-8.1252000000000005E-2</c:v>
                </c:pt>
                <c:pt idx="399">
                  <c:v>-8.19193E-2</c:v>
                </c:pt>
                <c:pt idx="400">
                  <c:v>-7.3061299999999996E-2</c:v>
                </c:pt>
                <c:pt idx="401">
                  <c:v>-6.9133799999999995E-2</c:v>
                </c:pt>
                <c:pt idx="402">
                  <c:v>-5.3618199999999998E-2</c:v>
                </c:pt>
                <c:pt idx="403">
                  <c:v>-6.18668E-2</c:v>
                </c:pt>
                <c:pt idx="404">
                  <c:v>-6.18668E-2</c:v>
                </c:pt>
                <c:pt idx="405">
                  <c:v>-6.18668E-2</c:v>
                </c:pt>
                <c:pt idx="406">
                  <c:v>-5.3746200000000001E-2</c:v>
                </c:pt>
                <c:pt idx="407">
                  <c:v>-6.0729699999999998E-2</c:v>
                </c:pt>
                <c:pt idx="408">
                  <c:v>-6.5246999999999999E-2</c:v>
                </c:pt>
                <c:pt idx="409">
                  <c:v>-7.4055099999999999E-2</c:v>
                </c:pt>
                <c:pt idx="410">
                  <c:v>-7.6017799999999996E-2</c:v>
                </c:pt>
                <c:pt idx="411">
                  <c:v>-7.6017799999999996E-2</c:v>
                </c:pt>
                <c:pt idx="412">
                  <c:v>-7.6017799999999996E-2</c:v>
                </c:pt>
                <c:pt idx="413">
                  <c:v>-7.6017799999999996E-2</c:v>
                </c:pt>
                <c:pt idx="414">
                  <c:v>-8.6563399999999999E-2</c:v>
                </c:pt>
                <c:pt idx="415">
                  <c:v>-8.87743E-2</c:v>
                </c:pt>
                <c:pt idx="416">
                  <c:v>-0.1048465</c:v>
                </c:pt>
                <c:pt idx="417">
                  <c:v>-0.10738209999999999</c:v>
                </c:pt>
                <c:pt idx="418">
                  <c:v>-0.10738209999999999</c:v>
                </c:pt>
                <c:pt idx="419">
                  <c:v>-0.10738209999999999</c:v>
                </c:pt>
                <c:pt idx="420">
                  <c:v>-0.1085284</c:v>
                </c:pt>
                <c:pt idx="421">
                  <c:v>-0.1137334</c:v>
                </c:pt>
                <c:pt idx="422">
                  <c:v>-0.1144018</c:v>
                </c:pt>
                <c:pt idx="423">
                  <c:v>-0.1157918</c:v>
                </c:pt>
                <c:pt idx="424">
                  <c:v>-0.1169678</c:v>
                </c:pt>
                <c:pt idx="425">
                  <c:v>-0.1169678</c:v>
                </c:pt>
                <c:pt idx="426">
                  <c:v>-0.1169678</c:v>
                </c:pt>
                <c:pt idx="427">
                  <c:v>-0.1162446</c:v>
                </c:pt>
                <c:pt idx="428">
                  <c:v>-0.1156596</c:v>
                </c:pt>
                <c:pt idx="429">
                  <c:v>-0.1227763</c:v>
                </c:pt>
                <c:pt idx="430">
                  <c:v>-0.1196147</c:v>
                </c:pt>
                <c:pt idx="431">
                  <c:v>-0.1196147</c:v>
                </c:pt>
                <c:pt idx="432">
                  <c:v>-0.1196147</c:v>
                </c:pt>
                <c:pt idx="433">
                  <c:v>-0.1196147</c:v>
                </c:pt>
                <c:pt idx="434">
                  <c:v>-0.11825620000000001</c:v>
                </c:pt>
                <c:pt idx="435">
                  <c:v>-0.1180508</c:v>
                </c:pt>
                <c:pt idx="436">
                  <c:v>-0.1236202</c:v>
                </c:pt>
                <c:pt idx="437">
                  <c:v>-0.12234399999999999</c:v>
                </c:pt>
                <c:pt idx="438">
                  <c:v>-0.1239309</c:v>
                </c:pt>
                <c:pt idx="439">
                  <c:v>-0.1239309</c:v>
                </c:pt>
                <c:pt idx="440">
                  <c:v>-0.1239309</c:v>
                </c:pt>
                <c:pt idx="441">
                  <c:v>-0.1239309</c:v>
                </c:pt>
                <c:pt idx="442">
                  <c:v>-0.1254557</c:v>
                </c:pt>
                <c:pt idx="443">
                  <c:v>-0.1231319</c:v>
                </c:pt>
                <c:pt idx="444">
                  <c:v>-0.1254961</c:v>
                </c:pt>
                <c:pt idx="445">
                  <c:v>-0.12787809999999999</c:v>
                </c:pt>
                <c:pt idx="446">
                  <c:v>-0.12787809999999999</c:v>
                </c:pt>
                <c:pt idx="447">
                  <c:v>-0.12787809999999999</c:v>
                </c:pt>
                <c:pt idx="448">
                  <c:v>-0.12834419999999999</c:v>
                </c:pt>
                <c:pt idx="449">
                  <c:v>-0.1297846</c:v>
                </c:pt>
                <c:pt idx="450">
                  <c:v>-0.1296128</c:v>
                </c:pt>
                <c:pt idx="451">
                  <c:v>-0.13239500000000001</c:v>
                </c:pt>
                <c:pt idx="452">
                  <c:v>-0.13079589999999999</c:v>
                </c:pt>
                <c:pt idx="453">
                  <c:v>-0.13079589999999999</c:v>
                </c:pt>
                <c:pt idx="454">
                  <c:v>-0.13079589999999999</c:v>
                </c:pt>
                <c:pt idx="455">
                  <c:v>-0.13009809999999999</c:v>
                </c:pt>
                <c:pt idx="456">
                  <c:v>-0.1314311</c:v>
                </c:pt>
                <c:pt idx="457">
                  <c:v>-0.12648509999999999</c:v>
                </c:pt>
                <c:pt idx="458">
                  <c:v>-0.11912639999999999</c:v>
                </c:pt>
                <c:pt idx="459">
                  <c:v>-0.120045</c:v>
                </c:pt>
                <c:pt idx="460">
                  <c:v>-0.120045</c:v>
                </c:pt>
                <c:pt idx="461">
                  <c:v>-0.120045</c:v>
                </c:pt>
                <c:pt idx="462">
                  <c:v>-0.13361039999999999</c:v>
                </c:pt>
                <c:pt idx="463">
                  <c:v>-0.1487385</c:v>
                </c:pt>
                <c:pt idx="464">
                  <c:v>-0.1489308</c:v>
                </c:pt>
                <c:pt idx="465">
                  <c:v>-0.16836480000000001</c:v>
                </c:pt>
                <c:pt idx="466">
                  <c:v>-0.17332690000000001</c:v>
                </c:pt>
                <c:pt idx="467">
                  <c:v>-0.17332690000000001</c:v>
                </c:pt>
                <c:pt idx="468">
                  <c:v>-0.17332690000000001</c:v>
                </c:pt>
                <c:pt idx="469">
                  <c:v>-0.17317669999999999</c:v>
                </c:pt>
                <c:pt idx="470">
                  <c:v>-0.17378560000000001</c:v>
                </c:pt>
                <c:pt idx="471">
                  <c:v>-0.2112202</c:v>
                </c:pt>
                <c:pt idx="472">
                  <c:v>-0.2144588</c:v>
                </c:pt>
                <c:pt idx="473">
                  <c:v>-0.21099470000000001</c:v>
                </c:pt>
                <c:pt idx="474">
                  <c:v>-0.21099470000000001</c:v>
                </c:pt>
                <c:pt idx="475">
                  <c:v>-0.21099470000000001</c:v>
                </c:pt>
                <c:pt idx="476">
                  <c:v>-0.2111778</c:v>
                </c:pt>
                <c:pt idx="477">
                  <c:v>-0.21174009999999999</c:v>
                </c:pt>
                <c:pt idx="478">
                  <c:v>-0.2068537</c:v>
                </c:pt>
                <c:pt idx="479">
                  <c:v>-0.20747380000000001</c:v>
                </c:pt>
                <c:pt idx="480">
                  <c:v>-0.18005779999999999</c:v>
                </c:pt>
                <c:pt idx="481">
                  <c:v>-0.18005779999999999</c:v>
                </c:pt>
                <c:pt idx="482">
                  <c:v>-0.18005779999999999</c:v>
                </c:pt>
                <c:pt idx="483">
                  <c:v>-0.18130640000000001</c:v>
                </c:pt>
                <c:pt idx="484">
                  <c:v>-0.17119239999999999</c:v>
                </c:pt>
                <c:pt idx="485">
                  <c:v>-0.1789898</c:v>
                </c:pt>
                <c:pt idx="486">
                  <c:v>-0.1921535</c:v>
                </c:pt>
                <c:pt idx="487">
                  <c:v>-0.19360759999999999</c:v>
                </c:pt>
                <c:pt idx="488">
                  <c:v>-0.19360759999999999</c:v>
                </c:pt>
                <c:pt idx="489">
                  <c:v>-0.19360759999999999</c:v>
                </c:pt>
                <c:pt idx="490">
                  <c:v>-0.19366810000000001</c:v>
                </c:pt>
                <c:pt idx="491">
                  <c:v>-0.19366810000000001</c:v>
                </c:pt>
                <c:pt idx="492">
                  <c:v>-0.20489460000000001</c:v>
                </c:pt>
                <c:pt idx="493">
                  <c:v>-0.20351320000000001</c:v>
                </c:pt>
                <c:pt idx="494">
                  <c:v>-0.20351459999999999</c:v>
                </c:pt>
                <c:pt idx="495">
                  <c:v>-0.20351459999999999</c:v>
                </c:pt>
                <c:pt idx="496">
                  <c:v>-0.20351459999999999</c:v>
                </c:pt>
                <c:pt idx="497">
                  <c:v>-0.195963</c:v>
                </c:pt>
                <c:pt idx="498">
                  <c:v>-0.20054240000000001</c:v>
                </c:pt>
                <c:pt idx="499">
                  <c:v>-0.18968889999999999</c:v>
                </c:pt>
                <c:pt idx="500">
                  <c:v>-0.192771</c:v>
                </c:pt>
                <c:pt idx="501">
                  <c:v>-0.19821330000000001</c:v>
                </c:pt>
                <c:pt idx="502">
                  <c:v>-0.19821330000000001</c:v>
                </c:pt>
                <c:pt idx="503">
                  <c:v>-0.19821330000000001</c:v>
                </c:pt>
                <c:pt idx="504">
                  <c:v>-0.19997899999999999</c:v>
                </c:pt>
                <c:pt idx="505">
                  <c:v>-0.20143920000000001</c:v>
                </c:pt>
                <c:pt idx="506">
                  <c:v>-0.20841090000000001</c:v>
                </c:pt>
                <c:pt idx="507">
                  <c:v>-0.20992540000000001</c:v>
                </c:pt>
                <c:pt idx="508">
                  <c:v>-0.19903129999999999</c:v>
                </c:pt>
                <c:pt idx="509">
                  <c:v>-0.19903129999999999</c:v>
                </c:pt>
                <c:pt idx="510">
                  <c:v>-0.19903129999999999</c:v>
                </c:pt>
                <c:pt idx="511">
                  <c:v>-0.19903129999999999</c:v>
                </c:pt>
                <c:pt idx="512">
                  <c:v>-0.18658040000000001</c:v>
                </c:pt>
                <c:pt idx="513">
                  <c:v>-0.1707699</c:v>
                </c:pt>
                <c:pt idx="514">
                  <c:v>-0.17639730000000001</c:v>
                </c:pt>
                <c:pt idx="515">
                  <c:v>-0.18829460000000001</c:v>
                </c:pt>
                <c:pt idx="516">
                  <c:v>-0.18829460000000001</c:v>
                </c:pt>
                <c:pt idx="517">
                  <c:v>-0.18829460000000001</c:v>
                </c:pt>
                <c:pt idx="518">
                  <c:v>-0.1922027</c:v>
                </c:pt>
                <c:pt idx="519">
                  <c:v>-0.20582439999999999</c:v>
                </c:pt>
                <c:pt idx="520">
                  <c:v>-0.2242189</c:v>
                </c:pt>
                <c:pt idx="521">
                  <c:v>-0.25760250000000001</c:v>
                </c:pt>
                <c:pt idx="522">
                  <c:v>-0.31188460000000001</c:v>
                </c:pt>
                <c:pt idx="523">
                  <c:v>-0.31188460000000001</c:v>
                </c:pt>
                <c:pt idx="524">
                  <c:v>-0.31188460000000001</c:v>
                </c:pt>
                <c:pt idx="525">
                  <c:v>-0.32237850000000001</c:v>
                </c:pt>
                <c:pt idx="526">
                  <c:v>-0.39349119999999999</c:v>
                </c:pt>
                <c:pt idx="527">
                  <c:v>-0.3838396</c:v>
                </c:pt>
                <c:pt idx="528">
                  <c:v>-0.38146020000000003</c:v>
                </c:pt>
                <c:pt idx="529">
                  <c:v>-0.3687762</c:v>
                </c:pt>
                <c:pt idx="530">
                  <c:v>-0.3687762</c:v>
                </c:pt>
                <c:pt idx="531">
                  <c:v>-0.3687762</c:v>
                </c:pt>
                <c:pt idx="532">
                  <c:v>-0.36947839999999998</c:v>
                </c:pt>
                <c:pt idx="533">
                  <c:v>-0.37218810000000002</c:v>
                </c:pt>
                <c:pt idx="534">
                  <c:v>-0.37537939999999997</c:v>
                </c:pt>
                <c:pt idx="535">
                  <c:v>-0.37606200000000001</c:v>
                </c:pt>
                <c:pt idx="536">
                  <c:v>-0.38124580000000002</c:v>
                </c:pt>
                <c:pt idx="537">
                  <c:v>-0.38124580000000002</c:v>
                </c:pt>
                <c:pt idx="538">
                  <c:v>-0.38124580000000002</c:v>
                </c:pt>
                <c:pt idx="539">
                  <c:v>-0.38124580000000002</c:v>
                </c:pt>
                <c:pt idx="540">
                  <c:v>-0.38391510000000001</c:v>
                </c:pt>
                <c:pt idx="541">
                  <c:v>-0.38517639999999997</c:v>
                </c:pt>
                <c:pt idx="542">
                  <c:v>-0.37943539999999998</c:v>
                </c:pt>
                <c:pt idx="543">
                  <c:v>-0.38000689999999998</c:v>
                </c:pt>
                <c:pt idx="544">
                  <c:v>-0.38000689999999998</c:v>
                </c:pt>
                <c:pt idx="545">
                  <c:v>-0.38000689999999998</c:v>
                </c:pt>
                <c:pt idx="546">
                  <c:v>-0.2299833</c:v>
                </c:pt>
                <c:pt idx="547">
                  <c:v>-0.22922870000000001</c:v>
                </c:pt>
                <c:pt idx="548">
                  <c:v>-0.1456336</c:v>
                </c:pt>
                <c:pt idx="549">
                  <c:v>-0.14622859999999999</c:v>
                </c:pt>
                <c:pt idx="550">
                  <c:v>-0.15026210000000001</c:v>
                </c:pt>
                <c:pt idx="551">
                  <c:v>-0.15026210000000001</c:v>
                </c:pt>
                <c:pt idx="552">
                  <c:v>-0.15026210000000001</c:v>
                </c:pt>
                <c:pt idx="553">
                  <c:v>-0.1847048</c:v>
                </c:pt>
                <c:pt idx="554">
                  <c:v>-0.13760800000000001</c:v>
                </c:pt>
                <c:pt idx="555">
                  <c:v>-0.13419339999999999</c:v>
                </c:pt>
                <c:pt idx="556">
                  <c:v>-0.14227239999999999</c:v>
                </c:pt>
                <c:pt idx="557">
                  <c:v>-0.1419811</c:v>
                </c:pt>
                <c:pt idx="558">
                  <c:v>-0.1419811</c:v>
                </c:pt>
                <c:pt idx="559">
                  <c:v>-0.1419811</c:v>
                </c:pt>
                <c:pt idx="560">
                  <c:v>-0.21709539999999999</c:v>
                </c:pt>
                <c:pt idx="561">
                  <c:v>-0.12909780000000001</c:v>
                </c:pt>
                <c:pt idx="562">
                  <c:v>-2.3162100000000001E-2</c:v>
                </c:pt>
                <c:pt idx="563">
                  <c:v>-4.2838500000000002E-2</c:v>
                </c:pt>
                <c:pt idx="564">
                  <c:v>-4.2443799999999997E-2</c:v>
                </c:pt>
                <c:pt idx="565">
                  <c:v>-4.2443799999999997E-2</c:v>
                </c:pt>
                <c:pt idx="566">
                  <c:v>-4.2443799999999997E-2</c:v>
                </c:pt>
                <c:pt idx="567">
                  <c:v>-9.3413200000000002E-2</c:v>
                </c:pt>
                <c:pt idx="568">
                  <c:v>-6.4873899999999998E-2</c:v>
                </c:pt>
                <c:pt idx="569">
                  <c:v>-6.5299499999999996E-2</c:v>
                </c:pt>
                <c:pt idx="570">
                  <c:v>-0.1120075</c:v>
                </c:pt>
                <c:pt idx="571">
                  <c:v>-0.1121094</c:v>
                </c:pt>
                <c:pt idx="572">
                  <c:v>-0.1121094</c:v>
                </c:pt>
                <c:pt idx="573">
                  <c:v>-0.1121094</c:v>
                </c:pt>
                <c:pt idx="574">
                  <c:v>-6.8532399999999993E-2</c:v>
                </c:pt>
                <c:pt idx="575">
                  <c:v>-6.7577799999999993E-2</c:v>
                </c:pt>
                <c:pt idx="576">
                  <c:v>-5.6345199999999998E-2</c:v>
                </c:pt>
                <c:pt idx="577">
                  <c:v>-5.3436200000000003E-2</c:v>
                </c:pt>
                <c:pt idx="578">
                  <c:v>-5.3436200000000003E-2</c:v>
                </c:pt>
                <c:pt idx="579">
                  <c:v>-5.3436200000000003E-2</c:v>
                </c:pt>
                <c:pt idx="580">
                  <c:v>-5.3436200000000003E-2</c:v>
                </c:pt>
                <c:pt idx="581">
                  <c:v>-5.0445499999999997E-2</c:v>
                </c:pt>
                <c:pt idx="582">
                  <c:v>-5.5656499999999998E-2</c:v>
                </c:pt>
                <c:pt idx="583">
                  <c:v>-5.0799799999999999E-2</c:v>
                </c:pt>
                <c:pt idx="584">
                  <c:v>-5.21415E-2</c:v>
                </c:pt>
                <c:pt idx="585">
                  <c:v>-5.1914399999999999E-2</c:v>
                </c:pt>
                <c:pt idx="586">
                  <c:v>-5.1914399999999999E-2</c:v>
                </c:pt>
                <c:pt idx="587">
                  <c:v>-5.1914399999999999E-2</c:v>
                </c:pt>
                <c:pt idx="588">
                  <c:v>-5.1816899999999999E-2</c:v>
                </c:pt>
                <c:pt idx="589">
                  <c:v>-5.0507000000000003E-2</c:v>
                </c:pt>
                <c:pt idx="590">
                  <c:v>-4.8919799999999999E-2</c:v>
                </c:pt>
                <c:pt idx="591">
                  <c:v>-4.7790199999999998E-2</c:v>
                </c:pt>
                <c:pt idx="592">
                  <c:v>-4.77876E-2</c:v>
                </c:pt>
                <c:pt idx="593">
                  <c:v>-4.77876E-2</c:v>
                </c:pt>
                <c:pt idx="594">
                  <c:v>-4.77876E-2</c:v>
                </c:pt>
                <c:pt idx="595">
                  <c:v>-4.6545799999999998E-2</c:v>
                </c:pt>
                <c:pt idx="596">
                  <c:v>-4.8107900000000002E-2</c:v>
                </c:pt>
                <c:pt idx="597">
                  <c:v>-4.9391999999999998E-2</c:v>
                </c:pt>
                <c:pt idx="598">
                  <c:v>-5.1174799999999999E-2</c:v>
                </c:pt>
                <c:pt idx="599">
                  <c:v>-5.1149100000000003E-2</c:v>
                </c:pt>
                <c:pt idx="600">
                  <c:v>-5.1149100000000003E-2</c:v>
                </c:pt>
                <c:pt idx="601">
                  <c:v>-5.1149100000000003E-2</c:v>
                </c:pt>
                <c:pt idx="602">
                  <c:v>-5.3928200000000003E-2</c:v>
                </c:pt>
                <c:pt idx="603">
                  <c:v>-5.2021199999999997E-2</c:v>
                </c:pt>
                <c:pt idx="604">
                  <c:v>-5.2040000000000003E-2</c:v>
                </c:pt>
                <c:pt idx="605">
                  <c:v>-5.0542999999999998E-2</c:v>
                </c:pt>
                <c:pt idx="606">
                  <c:v>-5.0551100000000002E-2</c:v>
                </c:pt>
                <c:pt idx="607">
                  <c:v>-5.0551100000000002E-2</c:v>
                </c:pt>
                <c:pt idx="608">
                  <c:v>-5.0551100000000002E-2</c:v>
                </c:pt>
                <c:pt idx="609">
                  <c:v>-5.0710199999999997E-2</c:v>
                </c:pt>
                <c:pt idx="610">
                  <c:v>-5.11333E-2</c:v>
                </c:pt>
                <c:pt idx="611">
                  <c:v>-4.9741E-2</c:v>
                </c:pt>
                <c:pt idx="612">
                  <c:v>-4.8639300000000003E-2</c:v>
                </c:pt>
                <c:pt idx="613">
                  <c:v>-4.8079499999999997E-2</c:v>
                </c:pt>
                <c:pt idx="614">
                  <c:v>-4.8079499999999997E-2</c:v>
                </c:pt>
                <c:pt idx="615">
                  <c:v>-4.8079499999999997E-2</c:v>
                </c:pt>
                <c:pt idx="616">
                  <c:v>-4.7985399999999998E-2</c:v>
                </c:pt>
                <c:pt idx="617">
                  <c:v>-4.7410000000000001E-2</c:v>
                </c:pt>
                <c:pt idx="618">
                  <c:v>-4.6146399999999997E-2</c:v>
                </c:pt>
                <c:pt idx="619">
                  <c:v>-4.6738700000000001E-2</c:v>
                </c:pt>
                <c:pt idx="620">
                  <c:v>-4.6569300000000001E-2</c:v>
                </c:pt>
                <c:pt idx="621">
                  <c:v>-4.6569300000000001E-2</c:v>
                </c:pt>
                <c:pt idx="622">
                  <c:v>-4.6569300000000001E-2</c:v>
                </c:pt>
                <c:pt idx="623">
                  <c:v>-4.6186199999999997E-2</c:v>
                </c:pt>
                <c:pt idx="624">
                  <c:v>-4.6723099999999997E-2</c:v>
                </c:pt>
                <c:pt idx="625">
                  <c:v>-4.6667199999999999E-2</c:v>
                </c:pt>
                <c:pt idx="626">
                  <c:v>-4.62237E-2</c:v>
                </c:pt>
                <c:pt idx="627">
                  <c:v>-4.6108999999999997E-2</c:v>
                </c:pt>
                <c:pt idx="628">
                  <c:v>-4.6108999999999997E-2</c:v>
                </c:pt>
                <c:pt idx="629">
                  <c:v>-4.6108999999999997E-2</c:v>
                </c:pt>
                <c:pt idx="630">
                  <c:v>-4.6174199999999999E-2</c:v>
                </c:pt>
                <c:pt idx="631">
                  <c:v>-4.4979900000000003E-2</c:v>
                </c:pt>
                <c:pt idx="632">
                  <c:v>-4.4596200000000003E-2</c:v>
                </c:pt>
                <c:pt idx="633">
                  <c:v>-4.4646100000000001E-2</c:v>
                </c:pt>
                <c:pt idx="634">
                  <c:v>-4.4339400000000001E-2</c:v>
                </c:pt>
                <c:pt idx="635">
                  <c:v>-4.4339400000000001E-2</c:v>
                </c:pt>
                <c:pt idx="636">
                  <c:v>-4.4339400000000001E-2</c:v>
                </c:pt>
                <c:pt idx="637">
                  <c:v>-4.4339400000000001E-2</c:v>
                </c:pt>
                <c:pt idx="638">
                  <c:v>-4.3527900000000001E-2</c:v>
                </c:pt>
                <c:pt idx="639">
                  <c:v>-4.3516100000000002E-2</c:v>
                </c:pt>
                <c:pt idx="640">
                  <c:v>-4.3493900000000002E-2</c:v>
                </c:pt>
                <c:pt idx="641">
                  <c:v>-4.1982999999999999E-2</c:v>
                </c:pt>
                <c:pt idx="642">
                  <c:v>-4.1982999999999999E-2</c:v>
                </c:pt>
                <c:pt idx="643">
                  <c:v>-4.1982999999999999E-2</c:v>
                </c:pt>
                <c:pt idx="644">
                  <c:v>-4.2280499999999999E-2</c:v>
                </c:pt>
                <c:pt idx="645">
                  <c:v>-4.2162100000000001E-2</c:v>
                </c:pt>
                <c:pt idx="646">
                  <c:v>-4.1404099999999999E-2</c:v>
                </c:pt>
                <c:pt idx="647">
                  <c:v>-4.25151E-2</c:v>
                </c:pt>
                <c:pt idx="648">
                  <c:v>-4.2101199999999998E-2</c:v>
                </c:pt>
                <c:pt idx="649">
                  <c:v>-4.2101199999999998E-2</c:v>
                </c:pt>
                <c:pt idx="650">
                  <c:v>-4.2101199999999998E-2</c:v>
                </c:pt>
                <c:pt idx="651">
                  <c:v>-4.2300699999999997E-2</c:v>
                </c:pt>
                <c:pt idx="652">
                  <c:v>-4.3234700000000001E-2</c:v>
                </c:pt>
                <c:pt idx="653">
                  <c:v>-4.4358099999999998E-2</c:v>
                </c:pt>
                <c:pt idx="654">
                  <c:v>-4.5311900000000002E-2</c:v>
                </c:pt>
                <c:pt idx="655">
                  <c:v>-4.5337200000000001E-2</c:v>
                </c:pt>
                <c:pt idx="656">
                  <c:v>-4.5337200000000001E-2</c:v>
                </c:pt>
                <c:pt idx="657">
                  <c:v>-4.5337200000000001E-2</c:v>
                </c:pt>
                <c:pt idx="658">
                  <c:v>-4.52585E-2</c:v>
                </c:pt>
                <c:pt idx="659">
                  <c:v>-4.5282099999999999E-2</c:v>
                </c:pt>
                <c:pt idx="660">
                  <c:v>-4.51714E-2</c:v>
                </c:pt>
                <c:pt idx="661">
                  <c:v>-4.5219200000000001E-2</c:v>
                </c:pt>
                <c:pt idx="662">
                  <c:v>-4.4673299999999999E-2</c:v>
                </c:pt>
                <c:pt idx="663">
                  <c:v>-4.4673299999999999E-2</c:v>
                </c:pt>
                <c:pt idx="664">
                  <c:v>-4.4673299999999999E-2</c:v>
                </c:pt>
                <c:pt idx="665">
                  <c:v>-4.4504700000000001E-2</c:v>
                </c:pt>
                <c:pt idx="666">
                  <c:v>-4.4382499999999998E-2</c:v>
                </c:pt>
                <c:pt idx="667">
                  <c:v>-4.4169800000000002E-2</c:v>
                </c:pt>
                <c:pt idx="668">
                  <c:v>-4.5182199999999999E-2</c:v>
                </c:pt>
                <c:pt idx="669">
                  <c:v>-4.4764900000000003E-2</c:v>
                </c:pt>
                <c:pt idx="670">
                  <c:v>-4.4764900000000003E-2</c:v>
                </c:pt>
                <c:pt idx="671">
                  <c:v>-4.4764900000000003E-2</c:v>
                </c:pt>
                <c:pt idx="672">
                  <c:v>-4.5081499999999997E-2</c:v>
                </c:pt>
                <c:pt idx="673">
                  <c:v>-4.05926E-2</c:v>
                </c:pt>
                <c:pt idx="674">
                  <c:v>-4.1956100000000003E-2</c:v>
                </c:pt>
                <c:pt idx="675">
                  <c:v>-4.0375099999999997E-2</c:v>
                </c:pt>
                <c:pt idx="676">
                  <c:v>-3.7818400000000002E-2</c:v>
                </c:pt>
                <c:pt idx="677">
                  <c:v>-3.7818400000000002E-2</c:v>
                </c:pt>
                <c:pt idx="678">
                  <c:v>-3.7818400000000002E-2</c:v>
                </c:pt>
                <c:pt idx="679">
                  <c:v>-3.8187100000000002E-2</c:v>
                </c:pt>
                <c:pt idx="680">
                  <c:v>-2.17503E-2</c:v>
                </c:pt>
                <c:pt idx="681">
                  <c:v>-3.4954300000000001E-2</c:v>
                </c:pt>
                <c:pt idx="682">
                  <c:v>-6.89332E-2</c:v>
                </c:pt>
                <c:pt idx="683">
                  <c:v>-6.2228100000000001E-2</c:v>
                </c:pt>
                <c:pt idx="684">
                  <c:v>-6.2228100000000001E-2</c:v>
                </c:pt>
                <c:pt idx="685">
                  <c:v>-6.2228100000000001E-2</c:v>
                </c:pt>
                <c:pt idx="686">
                  <c:v>-6.216E-2</c:v>
                </c:pt>
                <c:pt idx="687">
                  <c:v>-1.6752699999999999E-2</c:v>
                </c:pt>
                <c:pt idx="688">
                  <c:v>-4.6079099999999998E-2</c:v>
                </c:pt>
                <c:pt idx="689">
                  <c:v>-4.5549600000000003E-2</c:v>
                </c:pt>
                <c:pt idx="690">
                  <c:v>1.37891E-2</c:v>
                </c:pt>
                <c:pt idx="691">
                  <c:v>1.37891E-2</c:v>
                </c:pt>
                <c:pt idx="692">
                  <c:v>1.37891E-2</c:v>
                </c:pt>
                <c:pt idx="693">
                  <c:v>1.36968E-2</c:v>
                </c:pt>
                <c:pt idx="694">
                  <c:v>-2.1148799999999999E-2</c:v>
                </c:pt>
                <c:pt idx="695">
                  <c:v>-2.1440899999999999E-2</c:v>
                </c:pt>
                <c:pt idx="696">
                  <c:v>-3.8502700000000001E-2</c:v>
                </c:pt>
                <c:pt idx="697">
                  <c:v>-4.6401900000000003E-2</c:v>
                </c:pt>
                <c:pt idx="698">
                  <c:v>-4.6401900000000003E-2</c:v>
                </c:pt>
                <c:pt idx="699">
                  <c:v>-4.6401900000000003E-2</c:v>
                </c:pt>
                <c:pt idx="700">
                  <c:v>-4.6879499999999998E-2</c:v>
                </c:pt>
                <c:pt idx="701">
                  <c:v>-5.4613000000000002E-2</c:v>
                </c:pt>
                <c:pt idx="702">
                  <c:v>-3.7195600000000002E-2</c:v>
                </c:pt>
                <c:pt idx="703">
                  <c:v>-4.8873800000000002E-2</c:v>
                </c:pt>
                <c:pt idx="704">
                  <c:v>-4.40778E-2</c:v>
                </c:pt>
                <c:pt idx="705">
                  <c:v>-4.40778E-2</c:v>
                </c:pt>
                <c:pt idx="706">
                  <c:v>-4.40778E-2</c:v>
                </c:pt>
                <c:pt idx="707">
                  <c:v>-4.3868400000000002E-2</c:v>
                </c:pt>
                <c:pt idx="708">
                  <c:v>-4.4729600000000001E-2</c:v>
                </c:pt>
                <c:pt idx="709">
                  <c:v>-4.71957E-2</c:v>
                </c:pt>
                <c:pt idx="710">
                  <c:v>-5.2561999999999998E-2</c:v>
                </c:pt>
                <c:pt idx="711">
                  <c:v>-5.2561999999999998E-2</c:v>
                </c:pt>
                <c:pt idx="712">
                  <c:v>-5.2561999999999998E-2</c:v>
                </c:pt>
                <c:pt idx="713">
                  <c:v>-5.2561999999999998E-2</c:v>
                </c:pt>
                <c:pt idx="714">
                  <c:v>-4.9775199999999999E-2</c:v>
                </c:pt>
                <c:pt idx="715">
                  <c:v>-5.4601200000000003E-2</c:v>
                </c:pt>
                <c:pt idx="716">
                  <c:v>-4.7678199999999997E-2</c:v>
                </c:pt>
                <c:pt idx="717">
                  <c:v>-4.30199E-2</c:v>
                </c:pt>
                <c:pt idx="718">
                  <c:v>-3.4512500000000002E-2</c:v>
                </c:pt>
                <c:pt idx="719">
                  <c:v>-3.4512500000000002E-2</c:v>
                </c:pt>
                <c:pt idx="720">
                  <c:v>-3.4512500000000002E-2</c:v>
                </c:pt>
                <c:pt idx="721">
                  <c:v>-3.3915899999999999E-2</c:v>
                </c:pt>
                <c:pt idx="722">
                  <c:v>-1.90671E-2</c:v>
                </c:pt>
                <c:pt idx="723">
                  <c:v>-2.6866600000000001E-2</c:v>
                </c:pt>
                <c:pt idx="724">
                  <c:v>-2.6291700000000001E-2</c:v>
                </c:pt>
                <c:pt idx="725">
                  <c:v>-3.3314999999999997E-2</c:v>
                </c:pt>
                <c:pt idx="726">
                  <c:v>-3.3314999999999997E-2</c:v>
                </c:pt>
                <c:pt idx="727">
                  <c:v>-3.3314999999999997E-2</c:v>
                </c:pt>
                <c:pt idx="728">
                  <c:v>-3.3672599999999997E-2</c:v>
                </c:pt>
                <c:pt idx="729">
                  <c:v>-3.1267499999999997E-2</c:v>
                </c:pt>
                <c:pt idx="730">
                  <c:v>-2.8262499999999999E-2</c:v>
                </c:pt>
                <c:pt idx="731">
                  <c:v>-3.3862299999999998E-2</c:v>
                </c:pt>
                <c:pt idx="732">
                  <c:v>-3.9968999999999998E-2</c:v>
                </c:pt>
                <c:pt idx="733">
                  <c:v>-3.9968999999999998E-2</c:v>
                </c:pt>
                <c:pt idx="734">
                  <c:v>-3.9968999999999998E-2</c:v>
                </c:pt>
                <c:pt idx="735">
                  <c:v>-3.9273099999999998E-2</c:v>
                </c:pt>
                <c:pt idx="736">
                  <c:v>-4.1020399999999999E-2</c:v>
                </c:pt>
                <c:pt idx="737">
                  <c:v>-2.67487E-2</c:v>
                </c:pt>
                <c:pt idx="738">
                  <c:v>-2.7584600000000001E-2</c:v>
                </c:pt>
                <c:pt idx="739">
                  <c:v>-2.4316000000000001E-2</c:v>
                </c:pt>
                <c:pt idx="740">
                  <c:v>-2.4316000000000001E-2</c:v>
                </c:pt>
                <c:pt idx="741">
                  <c:v>-2.4316000000000001E-2</c:v>
                </c:pt>
                <c:pt idx="742">
                  <c:v>-2.4316000000000001E-2</c:v>
                </c:pt>
                <c:pt idx="743">
                  <c:v>-2.4679099999999999E-2</c:v>
                </c:pt>
                <c:pt idx="744">
                  <c:v>-2.2005400000000001E-2</c:v>
                </c:pt>
                <c:pt idx="745">
                  <c:v>-2.1880500000000001E-2</c:v>
                </c:pt>
                <c:pt idx="746">
                  <c:v>-2.2315700000000001E-2</c:v>
                </c:pt>
                <c:pt idx="747">
                  <c:v>-2.2315700000000001E-2</c:v>
                </c:pt>
                <c:pt idx="748">
                  <c:v>-2.2315700000000001E-2</c:v>
                </c:pt>
                <c:pt idx="749">
                  <c:v>-2.1767700000000001E-2</c:v>
                </c:pt>
                <c:pt idx="750">
                  <c:v>-2.0396899999999999E-2</c:v>
                </c:pt>
                <c:pt idx="751">
                  <c:v>-2.56073E-2</c:v>
                </c:pt>
                <c:pt idx="752">
                  <c:v>-2.59841E-2</c:v>
                </c:pt>
                <c:pt idx="753">
                  <c:v>-2.5906800000000001E-2</c:v>
                </c:pt>
                <c:pt idx="754">
                  <c:v>-2.5906800000000001E-2</c:v>
                </c:pt>
                <c:pt idx="755">
                  <c:v>-2.5906800000000001E-2</c:v>
                </c:pt>
                <c:pt idx="756">
                  <c:v>-2.62913E-2</c:v>
                </c:pt>
                <c:pt idx="757">
                  <c:v>-2.24783E-2</c:v>
                </c:pt>
                <c:pt idx="758">
                  <c:v>-2.50142E-2</c:v>
                </c:pt>
                <c:pt idx="759">
                  <c:v>-2.3050299999999999E-2</c:v>
                </c:pt>
                <c:pt idx="760">
                  <c:v>-2.3746799999999998E-2</c:v>
                </c:pt>
                <c:pt idx="761">
                  <c:v>-2.3746799999999998E-2</c:v>
                </c:pt>
                <c:pt idx="762">
                  <c:v>-2.3746799999999998E-2</c:v>
                </c:pt>
                <c:pt idx="763">
                  <c:v>-2.47642E-2</c:v>
                </c:pt>
                <c:pt idx="764">
                  <c:v>-2.53251E-2</c:v>
                </c:pt>
                <c:pt idx="765">
                  <c:v>-1.9132400000000001E-2</c:v>
                </c:pt>
                <c:pt idx="766">
                  <c:v>-1.9598299999999999E-2</c:v>
                </c:pt>
                <c:pt idx="767">
                  <c:v>-1.15084E-2</c:v>
                </c:pt>
                <c:pt idx="768">
                  <c:v>-1.15084E-2</c:v>
                </c:pt>
                <c:pt idx="769">
                  <c:v>-1.15084E-2</c:v>
                </c:pt>
                <c:pt idx="770">
                  <c:v>-1.0665600000000001E-2</c:v>
                </c:pt>
                <c:pt idx="771">
                  <c:v>-1.16989E-2</c:v>
                </c:pt>
                <c:pt idx="772">
                  <c:v>-4.3384000000000001E-3</c:v>
                </c:pt>
                <c:pt idx="773">
                  <c:v>2.3180599999999999E-2</c:v>
                </c:pt>
                <c:pt idx="774">
                  <c:v>3.2314299999999997E-2</c:v>
                </c:pt>
                <c:pt idx="775">
                  <c:v>3.2314299999999997E-2</c:v>
                </c:pt>
                <c:pt idx="776">
                  <c:v>3.2314299999999997E-2</c:v>
                </c:pt>
                <c:pt idx="777">
                  <c:v>3.2314299999999997E-2</c:v>
                </c:pt>
                <c:pt idx="778">
                  <c:v>3.5344300000000002E-2</c:v>
                </c:pt>
                <c:pt idx="779">
                  <c:v>3.6077100000000001E-2</c:v>
                </c:pt>
                <c:pt idx="780">
                  <c:v>3.6075999999999997E-2</c:v>
                </c:pt>
                <c:pt idx="781">
                  <c:v>3.8062100000000001E-2</c:v>
                </c:pt>
                <c:pt idx="782">
                  <c:v>3.8062100000000001E-2</c:v>
                </c:pt>
                <c:pt idx="783">
                  <c:v>3.8062100000000001E-2</c:v>
                </c:pt>
                <c:pt idx="784">
                  <c:v>3.6762799999999998E-2</c:v>
                </c:pt>
                <c:pt idx="785">
                  <c:v>3.5558399999999997E-2</c:v>
                </c:pt>
                <c:pt idx="786">
                  <c:v>3.1021300000000002E-2</c:v>
                </c:pt>
                <c:pt idx="787">
                  <c:v>2.9825899999999999E-2</c:v>
                </c:pt>
                <c:pt idx="788">
                  <c:v>4.4369499999999999E-2</c:v>
                </c:pt>
                <c:pt idx="789">
                  <c:v>4.4369499999999999E-2</c:v>
                </c:pt>
                <c:pt idx="790">
                  <c:v>4.4369499999999999E-2</c:v>
                </c:pt>
                <c:pt idx="791">
                  <c:v>4.3249200000000002E-2</c:v>
                </c:pt>
                <c:pt idx="792">
                  <c:v>4.8856400000000001E-2</c:v>
                </c:pt>
                <c:pt idx="793">
                  <c:v>4.0841000000000002E-2</c:v>
                </c:pt>
                <c:pt idx="794">
                  <c:v>4.4486199999999997E-2</c:v>
                </c:pt>
                <c:pt idx="795">
                  <c:v>4.4486199999999997E-2</c:v>
                </c:pt>
                <c:pt idx="796">
                  <c:v>4.4486199999999997E-2</c:v>
                </c:pt>
                <c:pt idx="797">
                  <c:v>4.4486199999999997E-2</c:v>
                </c:pt>
                <c:pt idx="798">
                  <c:v>3.8197500000000002E-2</c:v>
                </c:pt>
                <c:pt idx="799">
                  <c:v>5.0492500000000003E-2</c:v>
                </c:pt>
                <c:pt idx="800">
                  <c:v>5.2489800000000003E-2</c:v>
                </c:pt>
                <c:pt idx="801">
                  <c:v>5.5765099999999998E-2</c:v>
                </c:pt>
                <c:pt idx="802">
                  <c:v>5.7881599999999998E-2</c:v>
                </c:pt>
                <c:pt idx="803">
                  <c:v>5.7881599999999998E-2</c:v>
                </c:pt>
                <c:pt idx="804">
                  <c:v>5.7881599999999998E-2</c:v>
                </c:pt>
                <c:pt idx="805">
                  <c:v>5.7557400000000002E-2</c:v>
                </c:pt>
                <c:pt idx="806">
                  <c:v>5.7903900000000001E-2</c:v>
                </c:pt>
                <c:pt idx="807">
                  <c:v>5.7563200000000002E-2</c:v>
                </c:pt>
                <c:pt idx="808">
                  <c:v>5.69922E-2</c:v>
                </c:pt>
                <c:pt idx="809">
                  <c:v>5.6497800000000001E-2</c:v>
                </c:pt>
                <c:pt idx="810">
                  <c:v>5.6497800000000001E-2</c:v>
                </c:pt>
                <c:pt idx="811">
                  <c:v>5.6497800000000001E-2</c:v>
                </c:pt>
                <c:pt idx="812">
                  <c:v>5.43924E-2</c:v>
                </c:pt>
                <c:pt idx="813">
                  <c:v>5.4385099999999999E-2</c:v>
                </c:pt>
                <c:pt idx="814">
                  <c:v>5.4575600000000002E-2</c:v>
                </c:pt>
                <c:pt idx="815">
                  <c:v>5.32544E-2</c:v>
                </c:pt>
                <c:pt idx="816">
                  <c:v>5.4019999999999999E-2</c:v>
                </c:pt>
                <c:pt idx="817">
                  <c:v>5.4019999999999999E-2</c:v>
                </c:pt>
                <c:pt idx="818">
                  <c:v>5.4019999999999999E-2</c:v>
                </c:pt>
                <c:pt idx="819">
                  <c:v>5.4218700000000002E-2</c:v>
                </c:pt>
                <c:pt idx="820">
                  <c:v>5.6321000000000003E-2</c:v>
                </c:pt>
                <c:pt idx="821">
                  <c:v>5.3141399999999998E-2</c:v>
                </c:pt>
                <c:pt idx="822">
                  <c:v>5.4709099999999997E-2</c:v>
                </c:pt>
                <c:pt idx="823">
                  <c:v>5.2082200000000002E-2</c:v>
                </c:pt>
                <c:pt idx="824">
                  <c:v>5.2082200000000002E-2</c:v>
                </c:pt>
                <c:pt idx="825">
                  <c:v>5.2082200000000002E-2</c:v>
                </c:pt>
                <c:pt idx="826">
                  <c:v>4.6849300000000003E-2</c:v>
                </c:pt>
                <c:pt idx="827">
                  <c:v>4.6122700000000003E-2</c:v>
                </c:pt>
                <c:pt idx="828">
                  <c:v>4.41E-2</c:v>
                </c:pt>
                <c:pt idx="829">
                  <c:v>4.1383200000000002E-2</c:v>
                </c:pt>
                <c:pt idx="830">
                  <c:v>4.1191400000000003E-2</c:v>
                </c:pt>
                <c:pt idx="831">
                  <c:v>4.1191400000000003E-2</c:v>
                </c:pt>
                <c:pt idx="832">
                  <c:v>4.1191400000000003E-2</c:v>
                </c:pt>
                <c:pt idx="833">
                  <c:v>4.1706100000000003E-2</c:v>
                </c:pt>
                <c:pt idx="834">
                  <c:v>3.8727600000000001E-2</c:v>
                </c:pt>
                <c:pt idx="835">
                  <c:v>3.9572299999999998E-2</c:v>
                </c:pt>
                <c:pt idx="836">
                  <c:v>3.8485400000000003E-2</c:v>
                </c:pt>
                <c:pt idx="837">
                  <c:v>3.8301500000000002E-2</c:v>
                </c:pt>
                <c:pt idx="838">
                  <c:v>3.8301500000000002E-2</c:v>
                </c:pt>
                <c:pt idx="839">
                  <c:v>3.8301500000000002E-2</c:v>
                </c:pt>
                <c:pt idx="840">
                  <c:v>3.9498800000000001E-2</c:v>
                </c:pt>
                <c:pt idx="841">
                  <c:v>3.8747700000000003E-2</c:v>
                </c:pt>
                <c:pt idx="842">
                  <c:v>3.8278600000000003E-2</c:v>
                </c:pt>
                <c:pt idx="843">
                  <c:v>3.8566000000000003E-2</c:v>
                </c:pt>
                <c:pt idx="844">
                  <c:v>3.7818400000000002E-2</c:v>
                </c:pt>
                <c:pt idx="845">
                  <c:v>3.7818400000000002E-2</c:v>
                </c:pt>
                <c:pt idx="846">
                  <c:v>3.7818400000000002E-2</c:v>
                </c:pt>
                <c:pt idx="847">
                  <c:v>3.7483000000000002E-2</c:v>
                </c:pt>
                <c:pt idx="848">
                  <c:v>3.77901E-2</c:v>
                </c:pt>
                <c:pt idx="849">
                  <c:v>3.6439600000000003E-2</c:v>
                </c:pt>
                <c:pt idx="850">
                  <c:v>3.6874200000000003E-2</c:v>
                </c:pt>
                <c:pt idx="851">
                  <c:v>3.4454800000000001E-2</c:v>
                </c:pt>
                <c:pt idx="852">
                  <c:v>3.4454800000000001E-2</c:v>
                </c:pt>
                <c:pt idx="853">
                  <c:v>3.4454800000000001E-2</c:v>
                </c:pt>
                <c:pt idx="854">
                  <c:v>3.48312E-2</c:v>
                </c:pt>
                <c:pt idx="855">
                  <c:v>3.3681999999999997E-2</c:v>
                </c:pt>
                <c:pt idx="856">
                  <c:v>3.83779E-2</c:v>
                </c:pt>
                <c:pt idx="857">
                  <c:v>2.4409500000000001E-2</c:v>
                </c:pt>
                <c:pt idx="858">
                  <c:v>1.7647300000000001E-2</c:v>
                </c:pt>
                <c:pt idx="859">
                  <c:v>1.7647300000000001E-2</c:v>
                </c:pt>
                <c:pt idx="860">
                  <c:v>1.7647300000000001E-2</c:v>
                </c:pt>
                <c:pt idx="861">
                  <c:v>1.58475E-2</c:v>
                </c:pt>
                <c:pt idx="862">
                  <c:v>1.25741E-2</c:v>
                </c:pt>
                <c:pt idx="863">
                  <c:v>8.1470999999999991E-3</c:v>
                </c:pt>
                <c:pt idx="864">
                  <c:v>9.11E-3</c:v>
                </c:pt>
                <c:pt idx="865">
                  <c:v>8.7270000000000004E-3</c:v>
                </c:pt>
                <c:pt idx="866">
                  <c:v>8.7270000000000004E-3</c:v>
                </c:pt>
                <c:pt idx="867">
                  <c:v>8.7270000000000004E-3</c:v>
                </c:pt>
                <c:pt idx="868">
                  <c:v>7.8826E-3</c:v>
                </c:pt>
                <c:pt idx="869">
                  <c:v>6.9607999999999996E-3</c:v>
                </c:pt>
                <c:pt idx="870">
                  <c:v>7.2490000000000002E-3</c:v>
                </c:pt>
                <c:pt idx="871">
                  <c:v>-2.94E-5</c:v>
                </c:pt>
                <c:pt idx="872">
                  <c:v>-1.9273999999999999E-3</c:v>
                </c:pt>
                <c:pt idx="873">
                  <c:v>-1.9273999999999999E-3</c:v>
                </c:pt>
                <c:pt idx="874">
                  <c:v>-1.9273999999999999E-3</c:v>
                </c:pt>
                <c:pt idx="875">
                  <c:v>-1.9273999999999999E-3</c:v>
                </c:pt>
                <c:pt idx="876">
                  <c:v>1.6114E-3</c:v>
                </c:pt>
                <c:pt idx="877">
                  <c:v>-3.2193E-3</c:v>
                </c:pt>
                <c:pt idx="878">
                  <c:v>-3.5011E-3</c:v>
                </c:pt>
                <c:pt idx="879">
                  <c:v>-6.5408000000000003E-3</c:v>
                </c:pt>
                <c:pt idx="880">
                  <c:v>-6.5408000000000003E-3</c:v>
                </c:pt>
                <c:pt idx="881">
                  <c:v>-6.5408000000000003E-3</c:v>
                </c:pt>
                <c:pt idx="882">
                  <c:v>-6.6207999999999996E-3</c:v>
                </c:pt>
                <c:pt idx="883">
                  <c:v>-6.9541000000000004E-3</c:v>
                </c:pt>
                <c:pt idx="884">
                  <c:v>-1.1907E-3</c:v>
                </c:pt>
                <c:pt idx="885">
                  <c:v>1.02063E-2</c:v>
                </c:pt>
                <c:pt idx="886">
                  <c:v>9.5420000000000001E-3</c:v>
                </c:pt>
                <c:pt idx="887">
                  <c:v>9.5420000000000001E-3</c:v>
                </c:pt>
                <c:pt idx="888">
                  <c:v>9.5420000000000001E-3</c:v>
                </c:pt>
                <c:pt idx="889">
                  <c:v>1.0925300000000001E-2</c:v>
                </c:pt>
                <c:pt idx="890">
                  <c:v>1.1155099999999999E-2</c:v>
                </c:pt>
                <c:pt idx="891">
                  <c:v>1.30969E-2</c:v>
                </c:pt>
                <c:pt idx="892">
                  <c:v>8.4963E-3</c:v>
                </c:pt>
                <c:pt idx="893">
                  <c:v>9.2904000000000007E-3</c:v>
                </c:pt>
                <c:pt idx="894">
                  <c:v>9.2904000000000007E-3</c:v>
                </c:pt>
                <c:pt idx="895">
                  <c:v>9.2904000000000007E-3</c:v>
                </c:pt>
                <c:pt idx="896">
                  <c:v>8.6595999999999999E-3</c:v>
                </c:pt>
                <c:pt idx="897">
                  <c:v>8.1516000000000002E-3</c:v>
                </c:pt>
                <c:pt idx="898">
                  <c:v>8.2007999999999994E-3</c:v>
                </c:pt>
                <c:pt idx="899">
                  <c:v>6.3985999999999999E-3</c:v>
                </c:pt>
                <c:pt idx="900">
                  <c:v>6.4631999999999997E-3</c:v>
                </c:pt>
                <c:pt idx="901">
                  <c:v>6.4631999999999997E-3</c:v>
                </c:pt>
                <c:pt idx="902">
                  <c:v>6.4631999999999997E-3</c:v>
                </c:pt>
                <c:pt idx="903">
                  <c:v>6.4631999999999997E-3</c:v>
                </c:pt>
                <c:pt idx="904">
                  <c:v>8.0294000000000008E-3</c:v>
                </c:pt>
                <c:pt idx="905">
                  <c:v>1.33209E-2</c:v>
                </c:pt>
                <c:pt idx="906">
                  <c:v>1.86435E-2</c:v>
                </c:pt>
                <c:pt idx="907">
                  <c:v>1.8265400000000001E-2</c:v>
                </c:pt>
                <c:pt idx="908">
                  <c:v>1.8265400000000001E-2</c:v>
                </c:pt>
                <c:pt idx="909">
                  <c:v>1.8265400000000001E-2</c:v>
                </c:pt>
                <c:pt idx="910">
                  <c:v>1.8253700000000001E-2</c:v>
                </c:pt>
                <c:pt idx="911">
                  <c:v>1.90472E-2</c:v>
                </c:pt>
                <c:pt idx="912">
                  <c:v>9.3131099999999994E-2</c:v>
                </c:pt>
                <c:pt idx="913">
                  <c:v>8.93819E-2</c:v>
                </c:pt>
                <c:pt idx="914">
                  <c:v>8.2276699999999994E-2</c:v>
                </c:pt>
                <c:pt idx="915">
                  <c:v>8.2276699999999994E-2</c:v>
                </c:pt>
                <c:pt idx="916">
                  <c:v>8.2276699999999994E-2</c:v>
                </c:pt>
                <c:pt idx="917">
                  <c:v>6.6342899999999996E-2</c:v>
                </c:pt>
                <c:pt idx="918">
                  <c:v>8.5833499999999993E-2</c:v>
                </c:pt>
                <c:pt idx="919">
                  <c:v>9.5695199999999994E-2</c:v>
                </c:pt>
                <c:pt idx="920">
                  <c:v>8.7288099999999993E-2</c:v>
                </c:pt>
                <c:pt idx="921">
                  <c:v>8.6436399999999997E-2</c:v>
                </c:pt>
                <c:pt idx="922">
                  <c:v>8.6436399999999997E-2</c:v>
                </c:pt>
                <c:pt idx="923">
                  <c:v>8.6436399999999997E-2</c:v>
                </c:pt>
                <c:pt idx="924">
                  <c:v>9.68836E-2</c:v>
                </c:pt>
                <c:pt idx="925">
                  <c:v>0.10421130000000001</c:v>
                </c:pt>
                <c:pt idx="926">
                  <c:v>0.1043038</c:v>
                </c:pt>
                <c:pt idx="927">
                  <c:v>0.1047052</c:v>
                </c:pt>
                <c:pt idx="928">
                  <c:v>0.10805430000000001</c:v>
                </c:pt>
                <c:pt idx="929">
                  <c:v>0.10805430000000001</c:v>
                </c:pt>
                <c:pt idx="930">
                  <c:v>0.10805430000000001</c:v>
                </c:pt>
                <c:pt idx="931">
                  <c:v>0.1062853</c:v>
                </c:pt>
                <c:pt idx="932">
                  <c:v>0.1102365</c:v>
                </c:pt>
                <c:pt idx="933">
                  <c:v>0.13474829999999999</c:v>
                </c:pt>
                <c:pt idx="934">
                  <c:v>0.1338568</c:v>
                </c:pt>
                <c:pt idx="935">
                  <c:v>0.13859050000000001</c:v>
                </c:pt>
                <c:pt idx="936">
                  <c:v>0.13859050000000001</c:v>
                </c:pt>
                <c:pt idx="937">
                  <c:v>0.13859050000000001</c:v>
                </c:pt>
                <c:pt idx="938">
                  <c:v>0.1306541</c:v>
                </c:pt>
                <c:pt idx="939">
                  <c:v>0.1287807</c:v>
                </c:pt>
                <c:pt idx="940">
                  <c:v>0.12999350000000001</c:v>
                </c:pt>
                <c:pt idx="941">
                  <c:v>0.1185307</c:v>
                </c:pt>
                <c:pt idx="942">
                  <c:v>0.1185307</c:v>
                </c:pt>
                <c:pt idx="943">
                  <c:v>0.1185307</c:v>
                </c:pt>
                <c:pt idx="944">
                  <c:v>0.1185307</c:v>
                </c:pt>
                <c:pt idx="945">
                  <c:v>0.1192975</c:v>
                </c:pt>
                <c:pt idx="946">
                  <c:v>0.1297075</c:v>
                </c:pt>
                <c:pt idx="947">
                  <c:v>0.13386780000000001</c:v>
                </c:pt>
                <c:pt idx="948">
                  <c:v>0.13528599999999999</c:v>
                </c:pt>
                <c:pt idx="949">
                  <c:v>0.13916029999999999</c:v>
                </c:pt>
                <c:pt idx="950">
                  <c:v>0.13916029999999999</c:v>
                </c:pt>
                <c:pt idx="951">
                  <c:v>0.13916029999999999</c:v>
                </c:pt>
                <c:pt idx="952">
                  <c:v>0.13787250000000001</c:v>
                </c:pt>
                <c:pt idx="953">
                  <c:v>0.1370324</c:v>
                </c:pt>
                <c:pt idx="954">
                  <c:v>0.1404686</c:v>
                </c:pt>
                <c:pt idx="955">
                  <c:v>0.13231660000000001</c:v>
                </c:pt>
                <c:pt idx="956">
                  <c:v>0.13272129999999999</c:v>
                </c:pt>
                <c:pt idx="957">
                  <c:v>0.13272129999999999</c:v>
                </c:pt>
                <c:pt idx="958">
                  <c:v>0.13272129999999999</c:v>
                </c:pt>
                <c:pt idx="959">
                  <c:v>0.13466690000000001</c:v>
                </c:pt>
                <c:pt idx="960">
                  <c:v>0.13382930000000001</c:v>
                </c:pt>
                <c:pt idx="961">
                  <c:v>0.1462051</c:v>
                </c:pt>
                <c:pt idx="962">
                  <c:v>0.14561189999999999</c:v>
                </c:pt>
                <c:pt idx="963">
                  <c:v>0.1465032</c:v>
                </c:pt>
                <c:pt idx="964">
                  <c:v>0.1465032</c:v>
                </c:pt>
                <c:pt idx="965">
                  <c:v>0.1465032</c:v>
                </c:pt>
                <c:pt idx="966">
                  <c:v>0.1434568</c:v>
                </c:pt>
                <c:pt idx="967">
                  <c:v>0.1465562</c:v>
                </c:pt>
                <c:pt idx="968">
                  <c:v>0.14265079999999999</c:v>
                </c:pt>
                <c:pt idx="969">
                  <c:v>0.1392465</c:v>
                </c:pt>
                <c:pt idx="970">
                  <c:v>0.1392465</c:v>
                </c:pt>
                <c:pt idx="971">
                  <c:v>0.1392465</c:v>
                </c:pt>
                <c:pt idx="972">
                  <c:v>0.1392465</c:v>
                </c:pt>
                <c:pt idx="973">
                  <c:v>0.1395682</c:v>
                </c:pt>
                <c:pt idx="974">
                  <c:v>0.13854730000000001</c:v>
                </c:pt>
                <c:pt idx="975">
                  <c:v>0.13673969999999999</c:v>
                </c:pt>
                <c:pt idx="976">
                  <c:v>0.1315992</c:v>
                </c:pt>
                <c:pt idx="977">
                  <c:v>0.1315992</c:v>
                </c:pt>
                <c:pt idx="978">
                  <c:v>0.1315992</c:v>
                </c:pt>
                <c:pt idx="979">
                  <c:v>0.1315992</c:v>
                </c:pt>
                <c:pt idx="980">
                  <c:v>0.1266246</c:v>
                </c:pt>
                <c:pt idx="981">
                  <c:v>0.1294225</c:v>
                </c:pt>
                <c:pt idx="982">
                  <c:v>0.13204679999999999</c:v>
                </c:pt>
                <c:pt idx="983">
                  <c:v>0.14256050000000001</c:v>
                </c:pt>
                <c:pt idx="984">
                  <c:v>0.15067439999999999</c:v>
                </c:pt>
                <c:pt idx="985">
                  <c:v>0.15067439999999999</c:v>
                </c:pt>
                <c:pt idx="986">
                  <c:v>0.15067439999999999</c:v>
                </c:pt>
                <c:pt idx="987">
                  <c:v>0.1517501</c:v>
                </c:pt>
                <c:pt idx="988">
                  <c:v>0.16142609999999999</c:v>
                </c:pt>
                <c:pt idx="989">
                  <c:v>0.15757850000000001</c:v>
                </c:pt>
                <c:pt idx="990">
                  <c:v>0.1588994</c:v>
                </c:pt>
                <c:pt idx="991">
                  <c:v>0.16635520000000001</c:v>
                </c:pt>
                <c:pt idx="992">
                  <c:v>0.16635520000000001</c:v>
                </c:pt>
                <c:pt idx="993">
                  <c:v>0.16635520000000001</c:v>
                </c:pt>
                <c:pt idx="994">
                  <c:v>0.166405</c:v>
                </c:pt>
                <c:pt idx="995">
                  <c:v>0.170214</c:v>
                </c:pt>
                <c:pt idx="996">
                  <c:v>0.16615350000000001</c:v>
                </c:pt>
                <c:pt idx="997">
                  <c:v>0.16618720000000001</c:v>
                </c:pt>
                <c:pt idx="998">
                  <c:v>0.16691639999999999</c:v>
                </c:pt>
                <c:pt idx="999">
                  <c:v>0.16691639999999999</c:v>
                </c:pt>
                <c:pt idx="1000">
                  <c:v>0.16691639999999999</c:v>
                </c:pt>
                <c:pt idx="1001">
                  <c:v>0.16479840000000001</c:v>
                </c:pt>
                <c:pt idx="1002">
                  <c:v>0.1640848</c:v>
                </c:pt>
                <c:pt idx="1003">
                  <c:v>0.19122330000000001</c:v>
                </c:pt>
                <c:pt idx="1004">
                  <c:v>0.19092490000000001</c:v>
                </c:pt>
                <c:pt idx="1005">
                  <c:v>0.19345319999999999</c:v>
                </c:pt>
                <c:pt idx="1006">
                  <c:v>0.19345319999999999</c:v>
                </c:pt>
                <c:pt idx="1007">
                  <c:v>0.19345319999999999</c:v>
                </c:pt>
                <c:pt idx="1008">
                  <c:v>0.19345319999999999</c:v>
                </c:pt>
                <c:pt idx="1009">
                  <c:v>0.19722210000000001</c:v>
                </c:pt>
                <c:pt idx="1010">
                  <c:v>0.1999909</c:v>
                </c:pt>
                <c:pt idx="1011">
                  <c:v>0.21052599999999999</c:v>
                </c:pt>
                <c:pt idx="1012">
                  <c:v>0.21118770000000001</c:v>
                </c:pt>
                <c:pt idx="1013">
                  <c:v>0.21118770000000001</c:v>
                </c:pt>
                <c:pt idx="1014">
                  <c:v>0.21118770000000001</c:v>
                </c:pt>
                <c:pt idx="1015">
                  <c:v>0.21097669999999999</c:v>
                </c:pt>
                <c:pt idx="1016">
                  <c:v>0.2123275</c:v>
                </c:pt>
                <c:pt idx="1017">
                  <c:v>0.21872639999999999</c:v>
                </c:pt>
                <c:pt idx="1018">
                  <c:v>0.21802150000000001</c:v>
                </c:pt>
                <c:pt idx="1019">
                  <c:v>0.2205975</c:v>
                </c:pt>
                <c:pt idx="1020">
                  <c:v>0.2205975</c:v>
                </c:pt>
                <c:pt idx="1021">
                  <c:v>0.2205975</c:v>
                </c:pt>
                <c:pt idx="1022">
                  <c:v>0.2190481</c:v>
                </c:pt>
                <c:pt idx="1023">
                  <c:v>0.23114609999999999</c:v>
                </c:pt>
                <c:pt idx="1024">
                  <c:v>0.23114489999999999</c:v>
                </c:pt>
                <c:pt idx="1025">
                  <c:v>0.20891090000000001</c:v>
                </c:pt>
                <c:pt idx="1026">
                  <c:v>0.20573</c:v>
                </c:pt>
                <c:pt idx="1027">
                  <c:v>0.20573</c:v>
                </c:pt>
                <c:pt idx="1028">
                  <c:v>0.20573</c:v>
                </c:pt>
                <c:pt idx="1029">
                  <c:v>0.2118042</c:v>
                </c:pt>
                <c:pt idx="1030">
                  <c:v>0.21168680000000001</c:v>
                </c:pt>
                <c:pt idx="1031">
                  <c:v>0.21537480000000001</c:v>
                </c:pt>
                <c:pt idx="1032">
                  <c:v>0.1485233</c:v>
                </c:pt>
                <c:pt idx="1033">
                  <c:v>0.162994</c:v>
                </c:pt>
                <c:pt idx="1034">
                  <c:v>0.162994</c:v>
                </c:pt>
                <c:pt idx="1035">
                  <c:v>0.162994</c:v>
                </c:pt>
                <c:pt idx="1036">
                  <c:v>0.16318460000000001</c:v>
                </c:pt>
                <c:pt idx="1037">
                  <c:v>0.18277860000000001</c:v>
                </c:pt>
                <c:pt idx="1038">
                  <c:v>0.1755304</c:v>
                </c:pt>
                <c:pt idx="1039">
                  <c:v>0.1537028</c:v>
                </c:pt>
                <c:pt idx="1040">
                  <c:v>0.17632400000000001</c:v>
                </c:pt>
                <c:pt idx="1041">
                  <c:v>0.17632400000000001</c:v>
                </c:pt>
                <c:pt idx="1042">
                  <c:v>0.17632400000000001</c:v>
                </c:pt>
                <c:pt idx="1043">
                  <c:v>0.17632400000000001</c:v>
                </c:pt>
                <c:pt idx="1044">
                  <c:v>0.166993</c:v>
                </c:pt>
                <c:pt idx="1045">
                  <c:v>0.16120100000000001</c:v>
                </c:pt>
                <c:pt idx="1046">
                  <c:v>0.1520234</c:v>
                </c:pt>
                <c:pt idx="1047">
                  <c:v>0.15197550000000001</c:v>
                </c:pt>
                <c:pt idx="1048">
                  <c:v>0.15197550000000001</c:v>
                </c:pt>
                <c:pt idx="1049">
                  <c:v>0.15197550000000001</c:v>
                </c:pt>
                <c:pt idx="1050">
                  <c:v>0.15217330000000001</c:v>
                </c:pt>
                <c:pt idx="1051">
                  <c:v>0.1547588</c:v>
                </c:pt>
                <c:pt idx="1052">
                  <c:v>0.14828959999999999</c:v>
                </c:pt>
                <c:pt idx="1053">
                  <c:v>0.1088765</c:v>
                </c:pt>
                <c:pt idx="1054">
                  <c:v>0.1082489</c:v>
                </c:pt>
                <c:pt idx="1055">
                  <c:v>0.1082489</c:v>
                </c:pt>
                <c:pt idx="1056">
                  <c:v>0.1082489</c:v>
                </c:pt>
                <c:pt idx="1057">
                  <c:v>8.7295499999999998E-2</c:v>
                </c:pt>
                <c:pt idx="1058">
                  <c:v>8.6465100000000003E-2</c:v>
                </c:pt>
                <c:pt idx="1059">
                  <c:v>9.2264799999999994E-2</c:v>
                </c:pt>
                <c:pt idx="1060">
                  <c:v>9.6958600000000006E-2</c:v>
                </c:pt>
                <c:pt idx="1061">
                  <c:v>0.11552229999999999</c:v>
                </c:pt>
                <c:pt idx="1062">
                  <c:v>0.11552229999999999</c:v>
                </c:pt>
                <c:pt idx="1063">
                  <c:v>0.11552229999999999</c:v>
                </c:pt>
                <c:pt idx="1064">
                  <c:v>0.1124203</c:v>
                </c:pt>
                <c:pt idx="1065">
                  <c:v>0.1088204</c:v>
                </c:pt>
                <c:pt idx="1066">
                  <c:v>0.1089242</c:v>
                </c:pt>
                <c:pt idx="1067">
                  <c:v>0.100813</c:v>
                </c:pt>
                <c:pt idx="1068">
                  <c:v>0.100813</c:v>
                </c:pt>
                <c:pt idx="1069">
                  <c:v>0.100813</c:v>
                </c:pt>
                <c:pt idx="1070">
                  <c:v>0.100813</c:v>
                </c:pt>
                <c:pt idx="1071">
                  <c:v>0.1013149</c:v>
                </c:pt>
                <c:pt idx="1072">
                  <c:v>0.1070329</c:v>
                </c:pt>
                <c:pt idx="1073">
                  <c:v>9.7049200000000002E-2</c:v>
                </c:pt>
                <c:pt idx="1074">
                  <c:v>9.3732099999999999E-2</c:v>
                </c:pt>
                <c:pt idx="1075">
                  <c:v>0.1079258</c:v>
                </c:pt>
                <c:pt idx="1076">
                  <c:v>0.1079258</c:v>
                </c:pt>
                <c:pt idx="1077">
                  <c:v>0.1079258</c:v>
                </c:pt>
                <c:pt idx="1078">
                  <c:v>0.1078797</c:v>
                </c:pt>
                <c:pt idx="1079">
                  <c:v>0.1058243</c:v>
                </c:pt>
                <c:pt idx="1080">
                  <c:v>0.10519439999999999</c:v>
                </c:pt>
                <c:pt idx="1081">
                  <c:v>8.5549200000000006E-2</c:v>
                </c:pt>
                <c:pt idx="1082">
                  <c:v>8.5859199999999997E-2</c:v>
                </c:pt>
                <c:pt idx="1083">
                  <c:v>8.5859199999999997E-2</c:v>
                </c:pt>
                <c:pt idx="1084">
                  <c:v>8.5859199999999997E-2</c:v>
                </c:pt>
                <c:pt idx="1085">
                  <c:v>9.5509300000000005E-2</c:v>
                </c:pt>
                <c:pt idx="1086">
                  <c:v>0.1005344</c:v>
                </c:pt>
                <c:pt idx="1087">
                  <c:v>9.6396599999999999E-2</c:v>
                </c:pt>
                <c:pt idx="1088">
                  <c:v>8.9468800000000001E-2</c:v>
                </c:pt>
                <c:pt idx="1089">
                  <c:v>9.2424699999999999E-2</c:v>
                </c:pt>
                <c:pt idx="1090">
                  <c:v>9.2424699999999999E-2</c:v>
                </c:pt>
                <c:pt idx="1091">
                  <c:v>9.2424699999999999E-2</c:v>
                </c:pt>
                <c:pt idx="1092">
                  <c:v>9.2111399999999996E-2</c:v>
                </c:pt>
                <c:pt idx="1093">
                  <c:v>9.0447600000000003E-2</c:v>
                </c:pt>
                <c:pt idx="1094">
                  <c:v>8.9983099999999996E-2</c:v>
                </c:pt>
                <c:pt idx="1095">
                  <c:v>0.11259379999999999</c:v>
                </c:pt>
                <c:pt idx="1096">
                  <c:v>0.115966</c:v>
                </c:pt>
                <c:pt idx="1097">
                  <c:v>0.115966</c:v>
                </c:pt>
                <c:pt idx="1098">
                  <c:v>0.115966</c:v>
                </c:pt>
                <c:pt idx="1099">
                  <c:v>0.1188873</c:v>
                </c:pt>
                <c:pt idx="1100">
                  <c:v>0.12768379999999999</c:v>
                </c:pt>
                <c:pt idx="1101">
                  <c:v>0.12853809999999999</c:v>
                </c:pt>
                <c:pt idx="1102">
                  <c:v>0.13372139999999999</c:v>
                </c:pt>
                <c:pt idx="1103">
                  <c:v>0.1283069</c:v>
                </c:pt>
                <c:pt idx="1104">
                  <c:v>0.1283069</c:v>
                </c:pt>
                <c:pt idx="1105">
                  <c:v>0.1283069</c:v>
                </c:pt>
                <c:pt idx="1106">
                  <c:v>0.1283069</c:v>
                </c:pt>
                <c:pt idx="1107">
                  <c:v>0.1223432</c:v>
                </c:pt>
                <c:pt idx="1108">
                  <c:v>7.5266E-2</c:v>
                </c:pt>
                <c:pt idx="1109">
                  <c:v>8.6499999999999994E-2</c:v>
                </c:pt>
                <c:pt idx="1110">
                  <c:v>7.3552900000000004E-2</c:v>
                </c:pt>
                <c:pt idx="1111">
                  <c:v>7.3552900000000004E-2</c:v>
                </c:pt>
                <c:pt idx="1112">
                  <c:v>7.3552900000000004E-2</c:v>
                </c:pt>
                <c:pt idx="1113">
                  <c:v>6.7902900000000002E-2</c:v>
                </c:pt>
                <c:pt idx="1114">
                  <c:v>5.7542999999999997E-2</c:v>
                </c:pt>
                <c:pt idx="1115">
                  <c:v>4.6675399999999999E-2</c:v>
                </c:pt>
                <c:pt idx="1116">
                  <c:v>7.6308600000000004E-2</c:v>
                </c:pt>
                <c:pt idx="1117">
                  <c:v>7.6168700000000006E-2</c:v>
                </c:pt>
                <c:pt idx="1118">
                  <c:v>7.6168700000000006E-2</c:v>
                </c:pt>
                <c:pt idx="1119">
                  <c:v>7.6168700000000006E-2</c:v>
                </c:pt>
                <c:pt idx="1120">
                  <c:v>7.66844E-2</c:v>
                </c:pt>
                <c:pt idx="1121">
                  <c:v>7.9676700000000003E-2</c:v>
                </c:pt>
                <c:pt idx="1122">
                  <c:v>4.7939200000000001E-2</c:v>
                </c:pt>
                <c:pt idx="1123">
                  <c:v>4.6931899999999999E-2</c:v>
                </c:pt>
                <c:pt idx="1124">
                  <c:v>4.72215E-2</c:v>
                </c:pt>
                <c:pt idx="1125">
                  <c:v>4.72215E-2</c:v>
                </c:pt>
                <c:pt idx="1126">
                  <c:v>4.72215E-2</c:v>
                </c:pt>
                <c:pt idx="1127">
                  <c:v>6.2119099999999997E-2</c:v>
                </c:pt>
                <c:pt idx="1128">
                  <c:v>6.1401299999999999E-2</c:v>
                </c:pt>
                <c:pt idx="1129">
                  <c:v>4.5122000000000002E-2</c:v>
                </c:pt>
                <c:pt idx="1130">
                  <c:v>5.72212E-2</c:v>
                </c:pt>
                <c:pt idx="1131">
                  <c:v>4.4462099999999997E-2</c:v>
                </c:pt>
                <c:pt idx="1132">
                  <c:v>4.4462099999999997E-2</c:v>
                </c:pt>
                <c:pt idx="1133">
                  <c:v>4.4462099999999997E-2</c:v>
                </c:pt>
                <c:pt idx="1134">
                  <c:v>4.8892499999999998E-2</c:v>
                </c:pt>
                <c:pt idx="1135">
                  <c:v>4.8272799999999998E-2</c:v>
                </c:pt>
                <c:pt idx="1136">
                  <c:v>4.0481900000000001E-2</c:v>
                </c:pt>
                <c:pt idx="1137">
                  <c:v>2.9341200000000001E-2</c:v>
                </c:pt>
                <c:pt idx="1138">
                  <c:v>3.09714E-2</c:v>
                </c:pt>
                <c:pt idx="1139">
                  <c:v>3.09714E-2</c:v>
                </c:pt>
                <c:pt idx="1140">
                  <c:v>3.09714E-2</c:v>
                </c:pt>
                <c:pt idx="1141">
                  <c:v>3.09714E-2</c:v>
                </c:pt>
                <c:pt idx="1142">
                  <c:v>3.8376399999999998E-2</c:v>
                </c:pt>
                <c:pt idx="1143">
                  <c:v>3.4731900000000003E-2</c:v>
                </c:pt>
                <c:pt idx="1144">
                  <c:v>2.8458899999999999E-2</c:v>
                </c:pt>
                <c:pt idx="1145">
                  <c:v>4.6154899999999999E-2</c:v>
                </c:pt>
                <c:pt idx="1146">
                  <c:v>4.6154899999999999E-2</c:v>
                </c:pt>
                <c:pt idx="1147">
                  <c:v>4.6154899999999999E-2</c:v>
                </c:pt>
                <c:pt idx="1148">
                  <c:v>3.32152E-2</c:v>
                </c:pt>
                <c:pt idx="1149">
                  <c:v>2.62118E-2</c:v>
                </c:pt>
                <c:pt idx="1150">
                  <c:v>2.8562799999999999E-2</c:v>
                </c:pt>
                <c:pt idx="1151">
                  <c:v>2.8541799999999999E-2</c:v>
                </c:pt>
                <c:pt idx="1152">
                  <c:v>2.9506999999999999E-2</c:v>
                </c:pt>
                <c:pt idx="1153">
                  <c:v>2.9506999999999999E-2</c:v>
                </c:pt>
                <c:pt idx="1154">
                  <c:v>2.9506999999999999E-2</c:v>
                </c:pt>
                <c:pt idx="1155">
                  <c:v>2.9917900000000001E-2</c:v>
                </c:pt>
                <c:pt idx="1156">
                  <c:v>1.67198E-2</c:v>
                </c:pt>
                <c:pt idx="1157">
                  <c:v>-1.40214E-2</c:v>
                </c:pt>
                <c:pt idx="1158">
                  <c:v>-1.50399E-2</c:v>
                </c:pt>
                <c:pt idx="1159">
                  <c:v>-2.0032299999999999E-2</c:v>
                </c:pt>
                <c:pt idx="1160">
                  <c:v>-2.0032299999999999E-2</c:v>
                </c:pt>
                <c:pt idx="1161">
                  <c:v>-2.0032299999999999E-2</c:v>
                </c:pt>
                <c:pt idx="1162">
                  <c:v>-1.7527899999999999E-2</c:v>
                </c:pt>
                <c:pt idx="1163">
                  <c:v>-2.1664599999999999E-2</c:v>
                </c:pt>
                <c:pt idx="1164">
                  <c:v>-1.35704E-2</c:v>
                </c:pt>
                <c:pt idx="1165">
                  <c:v>-1.7885100000000001E-2</c:v>
                </c:pt>
                <c:pt idx="1166">
                  <c:v>-1.23234E-2</c:v>
                </c:pt>
                <c:pt idx="1167">
                  <c:v>-1.23234E-2</c:v>
                </c:pt>
                <c:pt idx="1168">
                  <c:v>-1.23234E-2</c:v>
                </c:pt>
                <c:pt idx="1169">
                  <c:v>-2.3278900000000002E-2</c:v>
                </c:pt>
                <c:pt idx="1170">
                  <c:v>-1.3889200000000001E-2</c:v>
                </c:pt>
                <c:pt idx="1171">
                  <c:v>-1.35648E-2</c:v>
                </c:pt>
                <c:pt idx="1172">
                  <c:v>-5.6312999999999997E-3</c:v>
                </c:pt>
                <c:pt idx="1173">
                  <c:v>-4.3642000000000004E-3</c:v>
                </c:pt>
                <c:pt idx="1174">
                  <c:v>-4.3642000000000004E-3</c:v>
                </c:pt>
                <c:pt idx="1175">
                  <c:v>-4.3642000000000004E-3</c:v>
                </c:pt>
                <c:pt idx="1176">
                  <c:v>-7.2490999999999996E-3</c:v>
                </c:pt>
                <c:pt idx="1177">
                  <c:v>5.4314000000000003E-3</c:v>
                </c:pt>
                <c:pt idx="1178">
                  <c:v>1.7793400000000001E-2</c:v>
                </c:pt>
                <c:pt idx="1179">
                  <c:v>1.6261399999999999E-2</c:v>
                </c:pt>
                <c:pt idx="1180">
                  <c:v>7.1836000000000001E-3</c:v>
                </c:pt>
                <c:pt idx="1181">
                  <c:v>7.1836000000000001E-3</c:v>
                </c:pt>
                <c:pt idx="1182">
                  <c:v>7.1836000000000001E-3</c:v>
                </c:pt>
                <c:pt idx="1183">
                  <c:v>6.3622000000000001E-3</c:v>
                </c:pt>
                <c:pt idx="1184">
                  <c:v>1.08856E-2</c:v>
                </c:pt>
                <c:pt idx="1185">
                  <c:v>1.2247600000000001E-2</c:v>
                </c:pt>
                <c:pt idx="1186">
                  <c:v>1.16401E-2</c:v>
                </c:pt>
                <c:pt idx="1187">
                  <c:v>1.51377E-2</c:v>
                </c:pt>
                <c:pt idx="1188">
                  <c:v>1.51377E-2</c:v>
                </c:pt>
                <c:pt idx="1189">
                  <c:v>1.51377E-2</c:v>
                </c:pt>
                <c:pt idx="1190">
                  <c:v>-2.6830799999999998E-2</c:v>
                </c:pt>
                <c:pt idx="1191">
                  <c:v>1.2165199999999999E-2</c:v>
                </c:pt>
                <c:pt idx="1192">
                  <c:v>2.0093799999999998E-2</c:v>
                </c:pt>
                <c:pt idx="1193">
                  <c:v>1.87446E-2</c:v>
                </c:pt>
                <c:pt idx="1194">
                  <c:v>2.0220100000000001E-2</c:v>
                </c:pt>
                <c:pt idx="1195">
                  <c:v>2.0220100000000001E-2</c:v>
                </c:pt>
                <c:pt idx="1196">
                  <c:v>2.0220100000000001E-2</c:v>
                </c:pt>
                <c:pt idx="1197">
                  <c:v>7.5297000000000003E-3</c:v>
                </c:pt>
                <c:pt idx="1198">
                  <c:v>7.9261000000000002E-3</c:v>
                </c:pt>
                <c:pt idx="1199">
                  <c:v>2.0568800000000002E-2</c:v>
                </c:pt>
                <c:pt idx="1200">
                  <c:v>2.51095E-2</c:v>
                </c:pt>
                <c:pt idx="1201">
                  <c:v>2.4764000000000001E-2</c:v>
                </c:pt>
                <c:pt idx="1202">
                  <c:v>2.4764000000000001E-2</c:v>
                </c:pt>
                <c:pt idx="1203">
                  <c:v>2.4764000000000001E-2</c:v>
                </c:pt>
                <c:pt idx="1204">
                  <c:v>3.5768899999999999E-2</c:v>
                </c:pt>
                <c:pt idx="1205">
                  <c:v>3.7830000000000003E-2</c:v>
                </c:pt>
                <c:pt idx="1206">
                  <c:v>2.0997999999999999E-2</c:v>
                </c:pt>
                <c:pt idx="1207">
                  <c:v>3.6259600000000003E-2</c:v>
                </c:pt>
                <c:pt idx="1208">
                  <c:v>4.3660999999999998E-2</c:v>
                </c:pt>
                <c:pt idx="1209">
                  <c:v>4.3660999999999998E-2</c:v>
                </c:pt>
                <c:pt idx="1210">
                  <c:v>4.3660999999999998E-2</c:v>
                </c:pt>
                <c:pt idx="1211">
                  <c:v>4.45213E-2</c:v>
                </c:pt>
                <c:pt idx="1212">
                  <c:v>4.14169E-2</c:v>
                </c:pt>
                <c:pt idx="1213">
                  <c:v>3.7931100000000002E-2</c:v>
                </c:pt>
                <c:pt idx="1214">
                  <c:v>3.8172200000000003E-2</c:v>
                </c:pt>
                <c:pt idx="1215">
                  <c:v>2.52795E-2</c:v>
                </c:pt>
                <c:pt idx="1216">
                  <c:v>2.52795E-2</c:v>
                </c:pt>
                <c:pt idx="1217">
                  <c:v>2.52795E-2</c:v>
                </c:pt>
                <c:pt idx="1218">
                  <c:v>2.5840999999999999E-2</c:v>
                </c:pt>
                <c:pt idx="1219">
                  <c:v>2.3250799999999999E-2</c:v>
                </c:pt>
                <c:pt idx="1220">
                  <c:v>1.5422E-2</c:v>
                </c:pt>
                <c:pt idx="1221">
                  <c:v>1.6120200000000001E-2</c:v>
                </c:pt>
                <c:pt idx="1222">
                  <c:v>1.5076000000000001E-2</c:v>
                </c:pt>
                <c:pt idx="1223">
                  <c:v>1.5076000000000001E-2</c:v>
                </c:pt>
                <c:pt idx="1224">
                  <c:v>1.5076000000000001E-2</c:v>
                </c:pt>
                <c:pt idx="1225">
                  <c:v>1.7839500000000001E-2</c:v>
                </c:pt>
                <c:pt idx="1226">
                  <c:v>5.0728700000000002E-2</c:v>
                </c:pt>
                <c:pt idx="1227">
                  <c:v>5.8420800000000002E-2</c:v>
                </c:pt>
                <c:pt idx="1228">
                  <c:v>6.1437400000000003E-2</c:v>
                </c:pt>
                <c:pt idx="1229">
                  <c:v>5.7966499999999997E-2</c:v>
                </c:pt>
                <c:pt idx="1230">
                  <c:v>5.7966499999999997E-2</c:v>
                </c:pt>
                <c:pt idx="1231">
                  <c:v>5.7966499999999997E-2</c:v>
                </c:pt>
                <c:pt idx="1232">
                  <c:v>7.19997E-2</c:v>
                </c:pt>
                <c:pt idx="1233">
                  <c:v>7.35291E-2</c:v>
                </c:pt>
                <c:pt idx="1234">
                  <c:v>7.6347999999999999E-2</c:v>
                </c:pt>
                <c:pt idx="1235">
                  <c:v>7.5634300000000002E-2</c:v>
                </c:pt>
                <c:pt idx="1236">
                  <c:v>6.8391800000000003E-2</c:v>
                </c:pt>
                <c:pt idx="1237">
                  <c:v>6.8391800000000003E-2</c:v>
                </c:pt>
                <c:pt idx="1238">
                  <c:v>6.8391800000000003E-2</c:v>
                </c:pt>
                <c:pt idx="1239">
                  <c:v>6.8391800000000003E-2</c:v>
                </c:pt>
                <c:pt idx="1240">
                  <c:v>6.9906800000000005E-2</c:v>
                </c:pt>
                <c:pt idx="1241">
                  <c:v>6.6087599999999996E-2</c:v>
                </c:pt>
                <c:pt idx="1242">
                  <c:v>4.5495399999999998E-2</c:v>
                </c:pt>
                <c:pt idx="1243">
                  <c:v>4.6617100000000002E-2</c:v>
                </c:pt>
                <c:pt idx="1244">
                  <c:v>4.6617100000000002E-2</c:v>
                </c:pt>
                <c:pt idx="1245">
                  <c:v>4.6617100000000002E-2</c:v>
                </c:pt>
                <c:pt idx="1246">
                  <c:v>4.7507099999999997E-2</c:v>
                </c:pt>
                <c:pt idx="1247">
                  <c:v>4.00627E-2</c:v>
                </c:pt>
                <c:pt idx="1248">
                  <c:v>3.9848099999999997E-2</c:v>
                </c:pt>
                <c:pt idx="1249">
                  <c:v>7.0654700000000001E-2</c:v>
                </c:pt>
                <c:pt idx="1250">
                  <c:v>6.2347899999999998E-2</c:v>
                </c:pt>
                <c:pt idx="1251">
                  <c:v>6.2347899999999998E-2</c:v>
                </c:pt>
                <c:pt idx="1252">
                  <c:v>6.2347899999999998E-2</c:v>
                </c:pt>
                <c:pt idx="1253">
                  <c:v>5.83662E-2</c:v>
                </c:pt>
                <c:pt idx="1254">
                  <c:v>5.6978599999999997E-2</c:v>
                </c:pt>
                <c:pt idx="1255">
                  <c:v>8.1120899999999996E-2</c:v>
                </c:pt>
                <c:pt idx="1256">
                  <c:v>7.8029299999999996E-2</c:v>
                </c:pt>
                <c:pt idx="1257">
                  <c:v>7.8447699999999995E-2</c:v>
                </c:pt>
                <c:pt idx="1258">
                  <c:v>7.8447699999999995E-2</c:v>
                </c:pt>
                <c:pt idx="1259">
                  <c:v>7.8447699999999995E-2</c:v>
                </c:pt>
                <c:pt idx="1260">
                  <c:v>7.5522000000000006E-2</c:v>
                </c:pt>
                <c:pt idx="1261">
                  <c:v>7.7316300000000004E-2</c:v>
                </c:pt>
                <c:pt idx="1262">
                  <c:v>8.7882699999999994E-2</c:v>
                </c:pt>
                <c:pt idx="1263">
                  <c:v>5.0992299999999997E-2</c:v>
                </c:pt>
                <c:pt idx="1264">
                  <c:v>5.4169399999999999E-2</c:v>
                </c:pt>
                <c:pt idx="1265">
                  <c:v>5.4169399999999999E-2</c:v>
                </c:pt>
                <c:pt idx="1266">
                  <c:v>5.4169399999999999E-2</c:v>
                </c:pt>
                <c:pt idx="1267">
                  <c:v>3.6304299999999998E-2</c:v>
                </c:pt>
                <c:pt idx="1268">
                  <c:v>4.3961600000000003E-2</c:v>
                </c:pt>
                <c:pt idx="1269">
                  <c:v>3.3472000000000002E-2</c:v>
                </c:pt>
                <c:pt idx="1270">
                  <c:v>2.7530200000000001E-2</c:v>
                </c:pt>
                <c:pt idx="1271">
                  <c:v>2.76186E-2</c:v>
                </c:pt>
                <c:pt idx="1272">
                  <c:v>2.76186E-2</c:v>
                </c:pt>
                <c:pt idx="1273">
                  <c:v>2.76186E-2</c:v>
                </c:pt>
                <c:pt idx="1274">
                  <c:v>2.76186E-2</c:v>
                </c:pt>
                <c:pt idx="1275">
                  <c:v>2.0167299999999999E-2</c:v>
                </c:pt>
                <c:pt idx="1276">
                  <c:v>3.5102399999999999E-2</c:v>
                </c:pt>
                <c:pt idx="1277">
                  <c:v>4.40551E-2</c:v>
                </c:pt>
                <c:pt idx="1278">
                  <c:v>4.5658999999999998E-2</c:v>
                </c:pt>
                <c:pt idx="1279">
                  <c:v>4.5658999999999998E-2</c:v>
                </c:pt>
                <c:pt idx="1280">
                  <c:v>4.5658999999999998E-2</c:v>
                </c:pt>
                <c:pt idx="1281">
                  <c:v>2.6213199999999999E-2</c:v>
                </c:pt>
                <c:pt idx="1282">
                  <c:v>1.3159000000000001E-2</c:v>
                </c:pt>
                <c:pt idx="1283">
                  <c:v>1.6996500000000001E-2</c:v>
                </c:pt>
                <c:pt idx="1284">
                  <c:v>-1.8887000000000001E-3</c:v>
                </c:pt>
                <c:pt idx="1285">
                  <c:v>-5.6885E-3</c:v>
                </c:pt>
                <c:pt idx="1286">
                  <c:v>-5.6885E-3</c:v>
                </c:pt>
                <c:pt idx="1287">
                  <c:v>-5.6885E-3</c:v>
                </c:pt>
                <c:pt idx="1288">
                  <c:v>-9.6170000000000005E-3</c:v>
                </c:pt>
                <c:pt idx="1289">
                  <c:v>-4.7174399999999998E-2</c:v>
                </c:pt>
                <c:pt idx="1290">
                  <c:v>-4.8529200000000002E-2</c:v>
                </c:pt>
                <c:pt idx="1291">
                  <c:v>-5.7167700000000002E-2</c:v>
                </c:pt>
                <c:pt idx="1292">
                  <c:v>-5.7167700000000002E-2</c:v>
                </c:pt>
                <c:pt idx="1293">
                  <c:v>-5.7167700000000002E-2</c:v>
                </c:pt>
                <c:pt idx="1294">
                  <c:v>-5.7167700000000002E-2</c:v>
                </c:pt>
                <c:pt idx="1295">
                  <c:v>-9.0034500000000003E-2</c:v>
                </c:pt>
                <c:pt idx="1296">
                  <c:v>-9.9442500000000003E-2</c:v>
                </c:pt>
                <c:pt idx="1297">
                  <c:v>-8.5769999999999999E-2</c:v>
                </c:pt>
                <c:pt idx="1298">
                  <c:v>-8.4474800000000003E-2</c:v>
                </c:pt>
                <c:pt idx="1299">
                  <c:v>-8.4313399999999997E-2</c:v>
                </c:pt>
                <c:pt idx="1300">
                  <c:v>-8.4313399999999997E-2</c:v>
                </c:pt>
                <c:pt idx="1301">
                  <c:v>-8.4313399999999997E-2</c:v>
                </c:pt>
                <c:pt idx="1302">
                  <c:v>-8.7850600000000001E-2</c:v>
                </c:pt>
                <c:pt idx="1303">
                  <c:v>-9.7186700000000001E-2</c:v>
                </c:pt>
                <c:pt idx="1304">
                  <c:v>-9.8954899999999998E-2</c:v>
                </c:pt>
                <c:pt idx="1305">
                  <c:v>-0.1035078</c:v>
                </c:pt>
                <c:pt idx="1306">
                  <c:v>-0.1035078</c:v>
                </c:pt>
                <c:pt idx="1307">
                  <c:v>-0.1035078</c:v>
                </c:pt>
                <c:pt idx="1308">
                  <c:v>-0.1035078</c:v>
                </c:pt>
                <c:pt idx="1309">
                  <c:v>-0.10667749999999999</c:v>
                </c:pt>
                <c:pt idx="1310">
                  <c:v>-0.1022497</c:v>
                </c:pt>
                <c:pt idx="1311">
                  <c:v>-0.1139384</c:v>
                </c:pt>
                <c:pt idx="1312">
                  <c:v>-0.1221603</c:v>
                </c:pt>
                <c:pt idx="1313">
                  <c:v>-0.11952169999999999</c:v>
                </c:pt>
                <c:pt idx="1314">
                  <c:v>-0.11952169999999999</c:v>
                </c:pt>
                <c:pt idx="1315">
                  <c:v>-0.11952169999999999</c:v>
                </c:pt>
                <c:pt idx="1316">
                  <c:v>-0.107749</c:v>
                </c:pt>
                <c:pt idx="1317">
                  <c:v>-0.1025151</c:v>
                </c:pt>
                <c:pt idx="1318">
                  <c:v>-0.1048027</c:v>
                </c:pt>
                <c:pt idx="1319">
                  <c:v>-0.10842980000000001</c:v>
                </c:pt>
                <c:pt idx="1320">
                  <c:v>-0.1119834</c:v>
                </c:pt>
                <c:pt idx="1321">
                  <c:v>-0.1119834</c:v>
                </c:pt>
                <c:pt idx="1322">
                  <c:v>-0.1119834</c:v>
                </c:pt>
                <c:pt idx="1323">
                  <c:v>-0.1129728</c:v>
                </c:pt>
                <c:pt idx="1324">
                  <c:v>-0.1177255</c:v>
                </c:pt>
                <c:pt idx="1325">
                  <c:v>-0.1220977</c:v>
                </c:pt>
                <c:pt idx="1326">
                  <c:v>-0.117893</c:v>
                </c:pt>
                <c:pt idx="1327">
                  <c:v>-0.123498</c:v>
                </c:pt>
                <c:pt idx="1328">
                  <c:v>-0.123498</c:v>
                </c:pt>
                <c:pt idx="1329">
                  <c:v>-0.123498</c:v>
                </c:pt>
                <c:pt idx="1330">
                  <c:v>-0.1224293</c:v>
                </c:pt>
                <c:pt idx="1331">
                  <c:v>-0.13021189999999999</c:v>
                </c:pt>
                <c:pt idx="1332">
                  <c:v>-0.13566230000000001</c:v>
                </c:pt>
                <c:pt idx="1333">
                  <c:v>-0.1147238</c:v>
                </c:pt>
                <c:pt idx="1334">
                  <c:v>-0.1147238</c:v>
                </c:pt>
                <c:pt idx="1335">
                  <c:v>-0.1147238</c:v>
                </c:pt>
                <c:pt idx="1336">
                  <c:v>-0.1147238</c:v>
                </c:pt>
                <c:pt idx="1337">
                  <c:v>-0.10577300000000001</c:v>
                </c:pt>
                <c:pt idx="1338">
                  <c:v>-0.1040711</c:v>
                </c:pt>
                <c:pt idx="1339">
                  <c:v>-9.9061200000000002E-2</c:v>
                </c:pt>
                <c:pt idx="1340">
                  <c:v>-7.9643699999999998E-2</c:v>
                </c:pt>
                <c:pt idx="1341">
                  <c:v>-7.9587400000000003E-2</c:v>
                </c:pt>
                <c:pt idx="1342">
                  <c:v>-7.9587400000000003E-2</c:v>
                </c:pt>
                <c:pt idx="1343">
                  <c:v>-7.9587400000000003E-2</c:v>
                </c:pt>
                <c:pt idx="1344">
                  <c:v>-8.01008E-2</c:v>
                </c:pt>
                <c:pt idx="1345">
                  <c:v>-6.0009100000000003E-2</c:v>
                </c:pt>
                <c:pt idx="1346">
                  <c:v>-3.7789299999999998E-2</c:v>
                </c:pt>
                <c:pt idx="1347">
                  <c:v>-3.5946199999999998E-2</c:v>
                </c:pt>
                <c:pt idx="1348">
                  <c:v>-3.5040500000000002E-2</c:v>
                </c:pt>
                <c:pt idx="1349">
                  <c:v>-3.5040500000000002E-2</c:v>
                </c:pt>
                <c:pt idx="1350">
                  <c:v>-3.5040500000000002E-2</c:v>
                </c:pt>
                <c:pt idx="1351">
                  <c:v>-3.5556900000000002E-2</c:v>
                </c:pt>
                <c:pt idx="1352">
                  <c:v>-5.70272E-2</c:v>
                </c:pt>
                <c:pt idx="1353">
                  <c:v>-5.6105000000000002E-2</c:v>
                </c:pt>
                <c:pt idx="1354">
                  <c:v>-4.3258100000000001E-2</c:v>
                </c:pt>
                <c:pt idx="1355">
                  <c:v>-4.2604400000000001E-2</c:v>
                </c:pt>
                <c:pt idx="1356">
                  <c:v>-4.2604400000000001E-2</c:v>
                </c:pt>
                <c:pt idx="1357">
                  <c:v>-4.2604400000000001E-2</c:v>
                </c:pt>
                <c:pt idx="1358">
                  <c:v>-5.1525000000000001E-2</c:v>
                </c:pt>
                <c:pt idx="1359">
                  <c:v>-7.1928199999999998E-2</c:v>
                </c:pt>
                <c:pt idx="1360">
                  <c:v>-7.2077500000000003E-2</c:v>
                </c:pt>
                <c:pt idx="1361">
                  <c:v>-7.1629600000000002E-2</c:v>
                </c:pt>
                <c:pt idx="1362">
                  <c:v>-6.3808599999999993E-2</c:v>
                </c:pt>
                <c:pt idx="1363">
                  <c:v>-6.3808599999999993E-2</c:v>
                </c:pt>
                <c:pt idx="1364">
                  <c:v>-6.3808599999999993E-2</c:v>
                </c:pt>
                <c:pt idx="1365">
                  <c:v>-6.5759499999999999E-2</c:v>
                </c:pt>
                <c:pt idx="1366">
                  <c:v>-6.5290200000000007E-2</c:v>
                </c:pt>
                <c:pt idx="1367">
                  <c:v>-5.3784199999999997E-2</c:v>
                </c:pt>
                <c:pt idx="1368">
                  <c:v>-4.7682500000000003E-2</c:v>
                </c:pt>
                <c:pt idx="1369">
                  <c:v>-5.90812E-2</c:v>
                </c:pt>
                <c:pt idx="1370">
                  <c:v>-5.90812E-2</c:v>
                </c:pt>
                <c:pt idx="1371">
                  <c:v>-5.90812E-2</c:v>
                </c:pt>
                <c:pt idx="1372">
                  <c:v>-5.90812E-2</c:v>
                </c:pt>
                <c:pt idx="1373">
                  <c:v>-5.2807199999999999E-2</c:v>
                </c:pt>
                <c:pt idx="1374">
                  <c:v>-4.0642200000000003E-2</c:v>
                </c:pt>
                <c:pt idx="1375">
                  <c:v>-4.8102100000000002E-2</c:v>
                </c:pt>
                <c:pt idx="1376">
                  <c:v>-4.5982200000000001E-2</c:v>
                </c:pt>
                <c:pt idx="1377">
                  <c:v>-4.5982200000000001E-2</c:v>
                </c:pt>
                <c:pt idx="1378">
                  <c:v>-4.5982200000000001E-2</c:v>
                </c:pt>
                <c:pt idx="1379">
                  <c:v>-4.2985700000000002E-2</c:v>
                </c:pt>
                <c:pt idx="1380">
                  <c:v>-3.9959399999999999E-2</c:v>
                </c:pt>
                <c:pt idx="1381">
                  <c:v>-4.0913600000000001E-2</c:v>
                </c:pt>
                <c:pt idx="1382">
                  <c:v>-3.2434699999999997E-2</c:v>
                </c:pt>
                <c:pt idx="1383">
                  <c:v>-2.4486600000000001E-2</c:v>
                </c:pt>
                <c:pt idx="1384">
                  <c:v>-2.4486600000000001E-2</c:v>
                </c:pt>
                <c:pt idx="1385">
                  <c:v>-2.4486600000000001E-2</c:v>
                </c:pt>
                <c:pt idx="1386">
                  <c:v>-2.05831E-2</c:v>
                </c:pt>
                <c:pt idx="1387">
                  <c:v>3.9186999999999998E-3</c:v>
                </c:pt>
                <c:pt idx="1388">
                  <c:v>3.7728000000000002E-3</c:v>
                </c:pt>
                <c:pt idx="1389">
                  <c:v>6.7625999999999997E-3</c:v>
                </c:pt>
                <c:pt idx="1390">
                  <c:v>8.2026000000000009E-3</c:v>
                </c:pt>
                <c:pt idx="1391">
                  <c:v>8.2026000000000009E-3</c:v>
                </c:pt>
                <c:pt idx="1392">
                  <c:v>8.2026000000000009E-3</c:v>
                </c:pt>
                <c:pt idx="1393">
                  <c:v>8.2026000000000009E-3</c:v>
                </c:pt>
                <c:pt idx="1394">
                  <c:v>7.9793999999999993E-3</c:v>
                </c:pt>
                <c:pt idx="1395">
                  <c:v>1.12037E-2</c:v>
                </c:pt>
                <c:pt idx="1396">
                  <c:v>6.2468000000000003E-3</c:v>
                </c:pt>
                <c:pt idx="1397">
                  <c:v>7.2992999999999999E-3</c:v>
                </c:pt>
                <c:pt idx="1398">
                  <c:v>7.2992999999999999E-3</c:v>
                </c:pt>
                <c:pt idx="1399">
                  <c:v>7.2992999999999999E-3</c:v>
                </c:pt>
                <c:pt idx="1400">
                  <c:v>1.30405E-2</c:v>
                </c:pt>
                <c:pt idx="1401">
                  <c:v>2.1853299999999999E-2</c:v>
                </c:pt>
                <c:pt idx="1402">
                  <c:v>1.6191400000000002E-2</c:v>
                </c:pt>
                <c:pt idx="1403">
                  <c:v>2.1902499999999998E-2</c:v>
                </c:pt>
                <c:pt idx="1404">
                  <c:v>2.82648E-2</c:v>
                </c:pt>
                <c:pt idx="1405">
                  <c:v>2.82648E-2</c:v>
                </c:pt>
                <c:pt idx="1406">
                  <c:v>2.82648E-2</c:v>
                </c:pt>
                <c:pt idx="1407">
                  <c:v>2.82648E-2</c:v>
                </c:pt>
                <c:pt idx="1408">
                  <c:v>2.8513299999999998E-2</c:v>
                </c:pt>
                <c:pt idx="1409">
                  <c:v>4.5437699999999998E-2</c:v>
                </c:pt>
                <c:pt idx="1410">
                  <c:v>4.5164599999999999E-2</c:v>
                </c:pt>
                <c:pt idx="1411">
                  <c:v>5.1076200000000002E-2</c:v>
                </c:pt>
                <c:pt idx="1412">
                  <c:v>5.1076200000000002E-2</c:v>
                </c:pt>
                <c:pt idx="1413">
                  <c:v>5.1076200000000002E-2</c:v>
                </c:pt>
                <c:pt idx="1414">
                  <c:v>4.8636499999999999E-2</c:v>
                </c:pt>
                <c:pt idx="1415">
                  <c:v>6.7652900000000002E-2</c:v>
                </c:pt>
                <c:pt idx="1416">
                  <c:v>7.8767100000000007E-2</c:v>
                </c:pt>
                <c:pt idx="1417">
                  <c:v>7.6138999999999998E-2</c:v>
                </c:pt>
                <c:pt idx="1418">
                  <c:v>7.5596499999999997E-2</c:v>
                </c:pt>
                <c:pt idx="1419">
                  <c:v>7.5596499999999997E-2</c:v>
                </c:pt>
                <c:pt idx="1420">
                  <c:v>7.5596499999999997E-2</c:v>
                </c:pt>
                <c:pt idx="1421">
                  <c:v>6.9344900000000001E-2</c:v>
                </c:pt>
                <c:pt idx="1422">
                  <c:v>7.1770299999999995E-2</c:v>
                </c:pt>
                <c:pt idx="1423">
                  <c:v>8.0733100000000002E-2</c:v>
                </c:pt>
                <c:pt idx="1424">
                  <c:v>7.6447699999999993E-2</c:v>
                </c:pt>
                <c:pt idx="1425">
                  <c:v>8.0488799999999999E-2</c:v>
                </c:pt>
                <c:pt idx="1426">
                  <c:v>8.0488799999999999E-2</c:v>
                </c:pt>
                <c:pt idx="1427">
                  <c:v>8.0488799999999999E-2</c:v>
                </c:pt>
                <c:pt idx="1428">
                  <c:v>8.2455799999999996E-2</c:v>
                </c:pt>
                <c:pt idx="1429">
                  <c:v>9.3682199999999993E-2</c:v>
                </c:pt>
                <c:pt idx="1430">
                  <c:v>0.10671460000000001</c:v>
                </c:pt>
                <c:pt idx="1431">
                  <c:v>0.1143237</c:v>
                </c:pt>
                <c:pt idx="1432">
                  <c:v>0.116289</c:v>
                </c:pt>
                <c:pt idx="1433">
                  <c:v>0.116289</c:v>
                </c:pt>
                <c:pt idx="1434">
                  <c:v>0.116289</c:v>
                </c:pt>
                <c:pt idx="1435">
                  <c:v>0.12192989999999999</c:v>
                </c:pt>
                <c:pt idx="1436">
                  <c:v>0.1204802</c:v>
                </c:pt>
                <c:pt idx="1437">
                  <c:v>0.1168382</c:v>
                </c:pt>
                <c:pt idx="1438">
                  <c:v>0.1193284</c:v>
                </c:pt>
                <c:pt idx="1439">
                  <c:v>0.11909989999999999</c:v>
                </c:pt>
                <c:pt idx="1440">
                  <c:v>0.11909989999999999</c:v>
                </c:pt>
                <c:pt idx="1441">
                  <c:v>0.11909989999999999</c:v>
                </c:pt>
                <c:pt idx="1442">
                  <c:v>0.11998250000000001</c:v>
                </c:pt>
                <c:pt idx="1443">
                  <c:v>0.1162488</c:v>
                </c:pt>
                <c:pt idx="1444">
                  <c:v>0.1190108</c:v>
                </c:pt>
                <c:pt idx="1445">
                  <c:v>0.11823930000000001</c:v>
                </c:pt>
                <c:pt idx="1446">
                  <c:v>0.11823930000000001</c:v>
                </c:pt>
                <c:pt idx="1447">
                  <c:v>0.11823930000000001</c:v>
                </c:pt>
                <c:pt idx="1448">
                  <c:v>0.11823930000000001</c:v>
                </c:pt>
                <c:pt idx="1449">
                  <c:v>0.1181294</c:v>
                </c:pt>
                <c:pt idx="1450">
                  <c:v>0.12329809999999999</c:v>
                </c:pt>
                <c:pt idx="1451">
                  <c:v>0.1242379</c:v>
                </c:pt>
                <c:pt idx="1452">
                  <c:v>0.13160540000000001</c:v>
                </c:pt>
                <c:pt idx="1453">
                  <c:v>0.12897149999999999</c:v>
                </c:pt>
                <c:pt idx="1454">
                  <c:v>0.12897149999999999</c:v>
                </c:pt>
                <c:pt idx="1455">
                  <c:v>0.12897149999999999</c:v>
                </c:pt>
                <c:pt idx="1456">
                  <c:v>0.12925220000000001</c:v>
                </c:pt>
                <c:pt idx="1457">
                  <c:v>0.13228590000000001</c:v>
                </c:pt>
                <c:pt idx="1458">
                  <c:v>0.13612930000000001</c:v>
                </c:pt>
                <c:pt idx="1459">
                  <c:v>0.13671340000000001</c:v>
                </c:pt>
                <c:pt idx="1460">
                  <c:v>0.13758119999999999</c:v>
                </c:pt>
                <c:pt idx="1461">
                  <c:v>0.13758119999999999</c:v>
                </c:pt>
                <c:pt idx="1462">
                  <c:v>0.13758119999999999</c:v>
                </c:pt>
                <c:pt idx="1463">
                  <c:v>0.1379214</c:v>
                </c:pt>
                <c:pt idx="1464">
                  <c:v>0.1434571</c:v>
                </c:pt>
                <c:pt idx="1465">
                  <c:v>0.13728360000000001</c:v>
                </c:pt>
                <c:pt idx="1466">
                  <c:v>0.1125221</c:v>
                </c:pt>
                <c:pt idx="1467">
                  <c:v>0.1100343</c:v>
                </c:pt>
                <c:pt idx="1468">
                  <c:v>0.1100343</c:v>
                </c:pt>
                <c:pt idx="1469">
                  <c:v>0.1100343</c:v>
                </c:pt>
                <c:pt idx="1470">
                  <c:v>0.1100343</c:v>
                </c:pt>
                <c:pt idx="1471">
                  <c:v>0.112051</c:v>
                </c:pt>
                <c:pt idx="1472">
                  <c:v>0.12932630000000001</c:v>
                </c:pt>
                <c:pt idx="1473">
                  <c:v>0.12506610000000001</c:v>
                </c:pt>
                <c:pt idx="1474">
                  <c:v>0.1188517</c:v>
                </c:pt>
                <c:pt idx="1475">
                  <c:v>0.1188517</c:v>
                </c:pt>
                <c:pt idx="1476">
                  <c:v>0.1188517</c:v>
                </c:pt>
                <c:pt idx="1477">
                  <c:v>0.1103396</c:v>
                </c:pt>
                <c:pt idx="1478">
                  <c:v>0.1240279</c:v>
                </c:pt>
                <c:pt idx="1479">
                  <c:v>0.1714357</c:v>
                </c:pt>
                <c:pt idx="1480">
                  <c:v>0.1727419</c:v>
                </c:pt>
                <c:pt idx="1481">
                  <c:v>0.17267170000000001</c:v>
                </c:pt>
                <c:pt idx="1482">
                  <c:v>0.17267170000000001</c:v>
                </c:pt>
                <c:pt idx="1483">
                  <c:v>0.17267170000000001</c:v>
                </c:pt>
                <c:pt idx="1484">
                  <c:v>0.1722805</c:v>
                </c:pt>
                <c:pt idx="1485">
                  <c:v>0.16704469999999999</c:v>
                </c:pt>
                <c:pt idx="1486">
                  <c:v>0.17648030000000001</c:v>
                </c:pt>
                <c:pt idx="1487">
                  <c:v>0.1607365</c:v>
                </c:pt>
                <c:pt idx="1488">
                  <c:v>0.16220380000000001</c:v>
                </c:pt>
                <c:pt idx="1489">
                  <c:v>0.16220380000000001</c:v>
                </c:pt>
                <c:pt idx="1490">
                  <c:v>0.16220380000000001</c:v>
                </c:pt>
                <c:pt idx="1491">
                  <c:v>0.16308149999999999</c:v>
                </c:pt>
                <c:pt idx="1492">
                  <c:v>0.19359989999999999</c:v>
                </c:pt>
                <c:pt idx="1493">
                  <c:v>0.20285629999999999</c:v>
                </c:pt>
                <c:pt idx="1494">
                  <c:v>0.20030120000000001</c:v>
                </c:pt>
                <c:pt idx="1495">
                  <c:v>0.2018452</c:v>
                </c:pt>
                <c:pt idx="1496">
                  <c:v>0.2018452</c:v>
                </c:pt>
                <c:pt idx="1497">
                  <c:v>0.2018452</c:v>
                </c:pt>
                <c:pt idx="1498">
                  <c:v>0.19326989999999999</c:v>
                </c:pt>
                <c:pt idx="1499">
                  <c:v>0.19195609999999999</c:v>
                </c:pt>
                <c:pt idx="1500">
                  <c:v>0.19373870000000001</c:v>
                </c:pt>
                <c:pt idx="1501">
                  <c:v>0.19063579999999999</c:v>
                </c:pt>
                <c:pt idx="1502">
                  <c:v>0.1861331</c:v>
                </c:pt>
                <c:pt idx="1503">
                  <c:v>0.1861331</c:v>
                </c:pt>
                <c:pt idx="1504">
                  <c:v>0.1861331</c:v>
                </c:pt>
                <c:pt idx="1505">
                  <c:v>0.1861331</c:v>
                </c:pt>
                <c:pt idx="1506">
                  <c:v>0.18056269999999999</c:v>
                </c:pt>
                <c:pt idx="1507">
                  <c:v>0.152563</c:v>
                </c:pt>
                <c:pt idx="1508">
                  <c:v>0.14789659999999999</c:v>
                </c:pt>
                <c:pt idx="1509">
                  <c:v>0.14787710000000001</c:v>
                </c:pt>
                <c:pt idx="1510">
                  <c:v>0.14787710000000001</c:v>
                </c:pt>
                <c:pt idx="1511">
                  <c:v>0.14787710000000001</c:v>
                </c:pt>
                <c:pt idx="1512">
                  <c:v>0.1450679</c:v>
                </c:pt>
                <c:pt idx="1513">
                  <c:v>0.14873629999999999</c:v>
                </c:pt>
                <c:pt idx="1514">
                  <c:v>0.14834049999999999</c:v>
                </c:pt>
                <c:pt idx="1515">
                  <c:v>0.14927080000000001</c:v>
                </c:pt>
                <c:pt idx="1516">
                  <c:v>0.1570097</c:v>
                </c:pt>
                <c:pt idx="1517">
                  <c:v>0.1570097</c:v>
                </c:pt>
                <c:pt idx="1518">
                  <c:v>0.1570097</c:v>
                </c:pt>
                <c:pt idx="1519">
                  <c:v>0.16189829999999999</c:v>
                </c:pt>
                <c:pt idx="1520">
                  <c:v>0.1579604</c:v>
                </c:pt>
                <c:pt idx="1521">
                  <c:v>0.15231629999999999</c:v>
                </c:pt>
                <c:pt idx="1522">
                  <c:v>0.1613096</c:v>
                </c:pt>
                <c:pt idx="1523">
                  <c:v>0.15515989999999999</c:v>
                </c:pt>
                <c:pt idx="1524">
                  <c:v>0.15515989999999999</c:v>
                </c:pt>
                <c:pt idx="1525">
                  <c:v>0.15515989999999999</c:v>
                </c:pt>
                <c:pt idx="1526">
                  <c:v>0.15401509999999999</c:v>
                </c:pt>
                <c:pt idx="1527">
                  <c:v>0.14643239999999999</c:v>
                </c:pt>
                <c:pt idx="1528">
                  <c:v>0.15731609999999999</c:v>
                </c:pt>
                <c:pt idx="1529">
                  <c:v>0.1641783</c:v>
                </c:pt>
                <c:pt idx="1530">
                  <c:v>0.1641002</c:v>
                </c:pt>
                <c:pt idx="1531">
                  <c:v>0.1641002</c:v>
                </c:pt>
                <c:pt idx="1532">
                  <c:v>0.1641002</c:v>
                </c:pt>
                <c:pt idx="1533">
                  <c:v>0.16569680000000001</c:v>
                </c:pt>
                <c:pt idx="1534">
                  <c:v>0.16966600000000001</c:v>
                </c:pt>
                <c:pt idx="1535">
                  <c:v>0.2263424</c:v>
                </c:pt>
                <c:pt idx="1536">
                  <c:v>0.22634499999999999</c:v>
                </c:pt>
                <c:pt idx="1537">
                  <c:v>0.2248713</c:v>
                </c:pt>
                <c:pt idx="1538">
                  <c:v>0.2248713</c:v>
                </c:pt>
                <c:pt idx="1539">
                  <c:v>0.2248713</c:v>
                </c:pt>
                <c:pt idx="1540">
                  <c:v>0.22725629999999999</c:v>
                </c:pt>
                <c:pt idx="1541">
                  <c:v>0.2352118</c:v>
                </c:pt>
                <c:pt idx="1542">
                  <c:v>0.23787929999999999</c:v>
                </c:pt>
                <c:pt idx="1543">
                  <c:v>0.23442679999999999</c:v>
                </c:pt>
                <c:pt idx="1544">
                  <c:v>0.24257039999999999</c:v>
                </c:pt>
                <c:pt idx="1545">
                  <c:v>0.24257039999999999</c:v>
                </c:pt>
                <c:pt idx="1546">
                  <c:v>0.24257039999999999</c:v>
                </c:pt>
                <c:pt idx="1547">
                  <c:v>0.24732380000000001</c:v>
                </c:pt>
                <c:pt idx="1548">
                  <c:v>0.2482608</c:v>
                </c:pt>
                <c:pt idx="1549">
                  <c:v>0.24641740000000001</c:v>
                </c:pt>
                <c:pt idx="1550">
                  <c:v>0.2356076</c:v>
                </c:pt>
                <c:pt idx="1551">
                  <c:v>0.23008529999999999</c:v>
                </c:pt>
                <c:pt idx="1552">
                  <c:v>0.23008529999999999</c:v>
                </c:pt>
                <c:pt idx="1553">
                  <c:v>0.23008529999999999</c:v>
                </c:pt>
                <c:pt idx="1554">
                  <c:v>0.23036229999999999</c:v>
                </c:pt>
                <c:pt idx="1555">
                  <c:v>0.2369414</c:v>
                </c:pt>
                <c:pt idx="1556">
                  <c:v>0.2335584</c:v>
                </c:pt>
                <c:pt idx="1557">
                  <c:v>0.2330584</c:v>
                </c:pt>
                <c:pt idx="1558">
                  <c:v>0.2321598</c:v>
                </c:pt>
                <c:pt idx="1559">
                  <c:v>0.2321598</c:v>
                </c:pt>
                <c:pt idx="1560">
                  <c:v>0.2321598</c:v>
                </c:pt>
                <c:pt idx="1561">
                  <c:v>0.2275652</c:v>
                </c:pt>
                <c:pt idx="1562">
                  <c:v>0.2264391</c:v>
                </c:pt>
                <c:pt idx="1563">
                  <c:v>0.2321618</c:v>
                </c:pt>
                <c:pt idx="1564">
                  <c:v>0.23586869999999999</c:v>
                </c:pt>
                <c:pt idx="1565">
                  <c:v>0.2367871</c:v>
                </c:pt>
                <c:pt idx="1566">
                  <c:v>0.2367871</c:v>
                </c:pt>
                <c:pt idx="1567">
                  <c:v>0.2367871</c:v>
                </c:pt>
                <c:pt idx="1568">
                  <c:v>0.23829800000000001</c:v>
                </c:pt>
                <c:pt idx="1569">
                  <c:v>0.23909030000000001</c:v>
                </c:pt>
                <c:pt idx="1570">
                  <c:v>0.2260943</c:v>
                </c:pt>
                <c:pt idx="1571">
                  <c:v>0.2268328</c:v>
                </c:pt>
                <c:pt idx="1572">
                  <c:v>0.2250934</c:v>
                </c:pt>
                <c:pt idx="1573">
                  <c:v>0.2250934</c:v>
                </c:pt>
                <c:pt idx="1574">
                  <c:v>0.2250934</c:v>
                </c:pt>
                <c:pt idx="1575">
                  <c:v>0.22467999999999999</c:v>
                </c:pt>
                <c:pt idx="1576">
                  <c:v>0.2261127</c:v>
                </c:pt>
                <c:pt idx="1577">
                  <c:v>0.22868040000000001</c:v>
                </c:pt>
                <c:pt idx="1578">
                  <c:v>0.22246879999999999</c:v>
                </c:pt>
                <c:pt idx="1579">
                  <c:v>0.23301479999999999</c:v>
                </c:pt>
                <c:pt idx="1580">
                  <c:v>0.23301479999999999</c:v>
                </c:pt>
                <c:pt idx="1581">
                  <c:v>0.23301479999999999</c:v>
                </c:pt>
                <c:pt idx="1582">
                  <c:v>0.23301479999999999</c:v>
                </c:pt>
                <c:pt idx="1583">
                  <c:v>0.23288329999999999</c:v>
                </c:pt>
                <c:pt idx="1584">
                  <c:v>0.23037769999999999</c:v>
                </c:pt>
                <c:pt idx="1585">
                  <c:v>0.23381769999999999</c:v>
                </c:pt>
                <c:pt idx="1586">
                  <c:v>0.23901130000000001</c:v>
                </c:pt>
                <c:pt idx="1587">
                  <c:v>0.23901130000000001</c:v>
                </c:pt>
                <c:pt idx="1588">
                  <c:v>0.23901130000000001</c:v>
                </c:pt>
                <c:pt idx="1589">
                  <c:v>0.23901130000000001</c:v>
                </c:pt>
                <c:pt idx="1590">
                  <c:v>0.2404616</c:v>
                </c:pt>
                <c:pt idx="1591">
                  <c:v>0.24019090000000001</c:v>
                </c:pt>
                <c:pt idx="1592">
                  <c:v>0.25790730000000001</c:v>
                </c:pt>
                <c:pt idx="1593">
                  <c:v>0.26373350000000001</c:v>
                </c:pt>
                <c:pt idx="1594">
                  <c:v>0.26373350000000001</c:v>
                </c:pt>
                <c:pt idx="1595">
                  <c:v>0.26373350000000001</c:v>
                </c:pt>
                <c:pt idx="1596">
                  <c:v>0.25953850000000001</c:v>
                </c:pt>
                <c:pt idx="1597">
                  <c:v>0.28548790000000002</c:v>
                </c:pt>
                <c:pt idx="1598">
                  <c:v>0.2867207</c:v>
                </c:pt>
                <c:pt idx="1599">
                  <c:v>0.28229910000000003</c:v>
                </c:pt>
                <c:pt idx="1600">
                  <c:v>0.28074320000000003</c:v>
                </c:pt>
                <c:pt idx="1601">
                  <c:v>0.28074320000000003</c:v>
                </c:pt>
                <c:pt idx="1602">
                  <c:v>0.28074320000000003</c:v>
                </c:pt>
                <c:pt idx="1603">
                  <c:v>0.28074320000000003</c:v>
                </c:pt>
                <c:pt idx="1604">
                  <c:v>0.26604919999999999</c:v>
                </c:pt>
                <c:pt idx="1605">
                  <c:v>0.27053280000000002</c:v>
                </c:pt>
                <c:pt idx="1606">
                  <c:v>0.24781010000000001</c:v>
                </c:pt>
                <c:pt idx="1607">
                  <c:v>0.25662879999999999</c:v>
                </c:pt>
                <c:pt idx="1608">
                  <c:v>0.25662879999999999</c:v>
                </c:pt>
                <c:pt idx="1609">
                  <c:v>0.25662879999999999</c:v>
                </c:pt>
                <c:pt idx="1610">
                  <c:v>0.25585989999999997</c:v>
                </c:pt>
                <c:pt idx="1611">
                  <c:v>0.25310050000000001</c:v>
                </c:pt>
                <c:pt idx="1612">
                  <c:v>0.22970389999999999</c:v>
                </c:pt>
                <c:pt idx="1613">
                  <c:v>0.21199680000000001</c:v>
                </c:pt>
                <c:pt idx="1614">
                  <c:v>0.20046430000000001</c:v>
                </c:pt>
                <c:pt idx="1615">
                  <c:v>0.20046430000000001</c:v>
                </c:pt>
                <c:pt idx="1616">
                  <c:v>0.20046430000000001</c:v>
                </c:pt>
                <c:pt idx="1617">
                  <c:v>0.1943165</c:v>
                </c:pt>
                <c:pt idx="1618">
                  <c:v>0.21243899999999999</c:v>
                </c:pt>
                <c:pt idx="1619">
                  <c:v>0.20130980000000001</c:v>
                </c:pt>
                <c:pt idx="1620">
                  <c:v>0.2054984</c:v>
                </c:pt>
                <c:pt idx="1621">
                  <c:v>0.21562000000000001</c:v>
                </c:pt>
                <c:pt idx="1622">
                  <c:v>0.21562000000000001</c:v>
                </c:pt>
                <c:pt idx="1623">
                  <c:v>0.21562000000000001</c:v>
                </c:pt>
                <c:pt idx="1624">
                  <c:v>0.21387709999999999</c:v>
                </c:pt>
                <c:pt idx="1625">
                  <c:v>0.20467830000000001</c:v>
                </c:pt>
                <c:pt idx="1626">
                  <c:v>0.208125</c:v>
                </c:pt>
                <c:pt idx="1627">
                  <c:v>0.2218668</c:v>
                </c:pt>
                <c:pt idx="1628">
                  <c:v>0.24292859999999999</c:v>
                </c:pt>
                <c:pt idx="1629">
                  <c:v>0.24292859999999999</c:v>
                </c:pt>
                <c:pt idx="1630">
                  <c:v>0.24292859999999999</c:v>
                </c:pt>
                <c:pt idx="1631">
                  <c:v>0.24370749999999999</c:v>
                </c:pt>
                <c:pt idx="1632">
                  <c:v>0.248638</c:v>
                </c:pt>
                <c:pt idx="1633">
                  <c:v>0.2415784</c:v>
                </c:pt>
                <c:pt idx="1634">
                  <c:v>0.2413545</c:v>
                </c:pt>
                <c:pt idx="1635">
                  <c:v>0.24789449999999999</c:v>
                </c:pt>
                <c:pt idx="1636">
                  <c:v>0.24789449999999999</c:v>
                </c:pt>
                <c:pt idx="1637">
                  <c:v>0.24789449999999999</c:v>
                </c:pt>
                <c:pt idx="1638">
                  <c:v>0.24789449999999999</c:v>
                </c:pt>
                <c:pt idx="1639">
                  <c:v>0.24665300000000001</c:v>
                </c:pt>
                <c:pt idx="1640">
                  <c:v>0.24717749999999999</c:v>
                </c:pt>
                <c:pt idx="1641">
                  <c:v>0.26271060000000002</c:v>
                </c:pt>
                <c:pt idx="1642">
                  <c:v>0.27881610000000001</c:v>
                </c:pt>
                <c:pt idx="1643">
                  <c:v>0.27881610000000001</c:v>
                </c:pt>
                <c:pt idx="1644">
                  <c:v>0.27881610000000001</c:v>
                </c:pt>
                <c:pt idx="1645">
                  <c:v>0.27662769999999998</c:v>
                </c:pt>
                <c:pt idx="1646">
                  <c:v>0.2813427</c:v>
                </c:pt>
                <c:pt idx="1647">
                  <c:v>0.29470639999999998</c:v>
                </c:pt>
                <c:pt idx="1648">
                  <c:v>0.2896975</c:v>
                </c:pt>
                <c:pt idx="1649">
                  <c:v>0.29141240000000002</c:v>
                </c:pt>
                <c:pt idx="1650">
                  <c:v>0.29141240000000002</c:v>
                </c:pt>
                <c:pt idx="1651">
                  <c:v>0.29141240000000002</c:v>
                </c:pt>
                <c:pt idx="1652">
                  <c:v>0.30035390000000001</c:v>
                </c:pt>
                <c:pt idx="1653">
                  <c:v>0.29986829999999998</c:v>
                </c:pt>
                <c:pt idx="1654">
                  <c:v>0.28266469999999999</c:v>
                </c:pt>
                <c:pt idx="1655">
                  <c:v>0.15729080000000001</c:v>
                </c:pt>
                <c:pt idx="1656">
                  <c:v>0.15729080000000001</c:v>
                </c:pt>
                <c:pt idx="1657">
                  <c:v>0.15729080000000001</c:v>
                </c:pt>
                <c:pt idx="1658">
                  <c:v>0.15729080000000001</c:v>
                </c:pt>
                <c:pt idx="1659">
                  <c:v>0.1462</c:v>
                </c:pt>
                <c:pt idx="1660">
                  <c:v>0.1313203</c:v>
                </c:pt>
                <c:pt idx="1661">
                  <c:v>0.1090494</c:v>
                </c:pt>
                <c:pt idx="1662">
                  <c:v>9.4259800000000005E-2</c:v>
                </c:pt>
                <c:pt idx="1663">
                  <c:v>9.8847000000000004E-2</c:v>
                </c:pt>
                <c:pt idx="1664">
                  <c:v>9.8847000000000004E-2</c:v>
                </c:pt>
                <c:pt idx="1665">
                  <c:v>9.8847000000000004E-2</c:v>
                </c:pt>
                <c:pt idx="1666">
                  <c:v>9.1455900000000007E-2</c:v>
                </c:pt>
                <c:pt idx="1667">
                  <c:v>4.6372400000000001E-2</c:v>
                </c:pt>
                <c:pt idx="1668">
                  <c:v>4.5237600000000003E-2</c:v>
                </c:pt>
                <c:pt idx="1669">
                  <c:v>4.3836600000000003E-2</c:v>
                </c:pt>
                <c:pt idx="1670">
                  <c:v>4.3836600000000003E-2</c:v>
                </c:pt>
                <c:pt idx="1671">
                  <c:v>4.3836600000000003E-2</c:v>
                </c:pt>
                <c:pt idx="1672">
                  <c:v>4.3836600000000003E-2</c:v>
                </c:pt>
                <c:pt idx="1673">
                  <c:v>4.2806900000000002E-2</c:v>
                </c:pt>
                <c:pt idx="1674">
                  <c:v>3.8382300000000001E-2</c:v>
                </c:pt>
                <c:pt idx="1675">
                  <c:v>-1.3794E-3</c:v>
                </c:pt>
                <c:pt idx="1676">
                  <c:v>8.1174000000000003E-3</c:v>
                </c:pt>
                <c:pt idx="1677">
                  <c:v>1.0227399999999999E-2</c:v>
                </c:pt>
                <c:pt idx="1678">
                  <c:v>1.0227399999999999E-2</c:v>
                </c:pt>
                <c:pt idx="1679">
                  <c:v>1.0227399999999999E-2</c:v>
                </c:pt>
                <c:pt idx="1680">
                  <c:v>7.8791999999999994E-3</c:v>
                </c:pt>
                <c:pt idx="1681">
                  <c:v>9.1830000000000002E-3</c:v>
                </c:pt>
                <c:pt idx="1682">
                  <c:v>1.0788300000000001E-2</c:v>
                </c:pt>
                <c:pt idx="1683">
                  <c:v>1.36826E-2</c:v>
                </c:pt>
                <c:pt idx="1684">
                  <c:v>1.3320000000000001E-4</c:v>
                </c:pt>
                <c:pt idx="1685">
                  <c:v>1.3320000000000001E-4</c:v>
                </c:pt>
                <c:pt idx="1686">
                  <c:v>1.3320000000000001E-4</c:v>
                </c:pt>
                <c:pt idx="1687">
                  <c:v>2.2939999999999999E-4</c:v>
                </c:pt>
                <c:pt idx="1688">
                  <c:v>-1.2945000000000001E-3</c:v>
                </c:pt>
                <c:pt idx="1689">
                  <c:v>-1.28763E-2</c:v>
                </c:pt>
                <c:pt idx="1690">
                  <c:v>-4.7514000000000002E-3</c:v>
                </c:pt>
                <c:pt idx="1691">
                  <c:v>-1.8974999999999999E-2</c:v>
                </c:pt>
                <c:pt idx="1692">
                  <c:v>-1.8974999999999999E-2</c:v>
                </c:pt>
                <c:pt idx="1693">
                  <c:v>-1.8974999999999999E-2</c:v>
                </c:pt>
                <c:pt idx="1694">
                  <c:v>-1.8770999999999999E-2</c:v>
                </c:pt>
                <c:pt idx="1695">
                  <c:v>-1.85005E-2</c:v>
                </c:pt>
                <c:pt idx="1696">
                  <c:v>-2.8738400000000001E-2</c:v>
                </c:pt>
                <c:pt idx="1697">
                  <c:v>-4.6374699999999998E-2</c:v>
                </c:pt>
                <c:pt idx="1698">
                  <c:v>-4.1979599999999999E-2</c:v>
                </c:pt>
                <c:pt idx="1699">
                  <c:v>-4.1979599999999999E-2</c:v>
                </c:pt>
                <c:pt idx="1700">
                  <c:v>-4.1979599999999999E-2</c:v>
                </c:pt>
                <c:pt idx="1701">
                  <c:v>-5.6638500000000001E-2</c:v>
                </c:pt>
                <c:pt idx="1702">
                  <c:v>-5.3845200000000003E-2</c:v>
                </c:pt>
                <c:pt idx="1703">
                  <c:v>-7.8880800000000001E-2</c:v>
                </c:pt>
                <c:pt idx="1704">
                  <c:v>-9.1821100000000003E-2</c:v>
                </c:pt>
                <c:pt idx="1705">
                  <c:v>-9.41438E-2</c:v>
                </c:pt>
                <c:pt idx="1706">
                  <c:v>-9.41438E-2</c:v>
                </c:pt>
                <c:pt idx="1707">
                  <c:v>-9.41438E-2</c:v>
                </c:pt>
                <c:pt idx="1708">
                  <c:v>-0.10920050000000001</c:v>
                </c:pt>
                <c:pt idx="1709">
                  <c:v>-0.1140369</c:v>
                </c:pt>
                <c:pt idx="1710">
                  <c:v>-0.1148634</c:v>
                </c:pt>
                <c:pt idx="1711">
                  <c:v>-0.12843840000000001</c:v>
                </c:pt>
                <c:pt idx="1712">
                  <c:v>-0.18688489999999999</c:v>
                </c:pt>
                <c:pt idx="1713">
                  <c:v>-0.18688489999999999</c:v>
                </c:pt>
                <c:pt idx="1714">
                  <c:v>-0.18688489999999999</c:v>
                </c:pt>
                <c:pt idx="1715">
                  <c:v>-0.18423</c:v>
                </c:pt>
                <c:pt idx="1716">
                  <c:v>-0.1758344</c:v>
                </c:pt>
                <c:pt idx="1717">
                  <c:v>-0.18950429999999999</c:v>
                </c:pt>
                <c:pt idx="1718">
                  <c:v>-0.19147729999999999</c:v>
                </c:pt>
                <c:pt idx="1719">
                  <c:v>-0.1867451</c:v>
                </c:pt>
                <c:pt idx="1720">
                  <c:v>-0.1867451</c:v>
                </c:pt>
                <c:pt idx="1721">
                  <c:v>-0.1867451</c:v>
                </c:pt>
                <c:pt idx="1722">
                  <c:v>-0.1804809</c:v>
                </c:pt>
                <c:pt idx="1723">
                  <c:v>-0.17805670000000001</c:v>
                </c:pt>
                <c:pt idx="1724">
                  <c:v>-0.16779079999999999</c:v>
                </c:pt>
                <c:pt idx="1725">
                  <c:v>-0.15893170000000001</c:v>
                </c:pt>
                <c:pt idx="1726">
                  <c:v>-0.1477097</c:v>
                </c:pt>
                <c:pt idx="1727">
                  <c:v>-0.1477097</c:v>
                </c:pt>
                <c:pt idx="1728">
                  <c:v>-0.1477097</c:v>
                </c:pt>
                <c:pt idx="1729">
                  <c:v>-0.1501692</c:v>
                </c:pt>
                <c:pt idx="1730">
                  <c:v>-0.1430119</c:v>
                </c:pt>
                <c:pt idx="1731">
                  <c:v>-0.15353829999999999</c:v>
                </c:pt>
                <c:pt idx="1732">
                  <c:v>-0.15302370000000001</c:v>
                </c:pt>
                <c:pt idx="1733">
                  <c:v>-0.15192749999999999</c:v>
                </c:pt>
                <c:pt idx="1734">
                  <c:v>-0.15192749999999999</c:v>
                </c:pt>
                <c:pt idx="1735">
                  <c:v>-0.15192749999999999</c:v>
                </c:pt>
                <c:pt idx="1736">
                  <c:v>-0.15192749999999999</c:v>
                </c:pt>
                <c:pt idx="1737">
                  <c:v>-0.1475485</c:v>
                </c:pt>
                <c:pt idx="1738">
                  <c:v>-0.16655429999999999</c:v>
                </c:pt>
                <c:pt idx="1739">
                  <c:v>-0.17371120000000001</c:v>
                </c:pt>
                <c:pt idx="1740">
                  <c:v>-0.1989127</c:v>
                </c:pt>
                <c:pt idx="1741">
                  <c:v>-0.1989127</c:v>
                </c:pt>
                <c:pt idx="1742">
                  <c:v>-0.1989127</c:v>
                </c:pt>
                <c:pt idx="1743">
                  <c:v>-0.1989293</c:v>
                </c:pt>
                <c:pt idx="1744">
                  <c:v>-0.2000574</c:v>
                </c:pt>
                <c:pt idx="1745">
                  <c:v>-0.18478169999999999</c:v>
                </c:pt>
                <c:pt idx="1746">
                  <c:v>-0.1966619</c:v>
                </c:pt>
                <c:pt idx="1747">
                  <c:v>-0.1952604</c:v>
                </c:pt>
                <c:pt idx="1748">
                  <c:v>-0.1952604</c:v>
                </c:pt>
                <c:pt idx="1749">
                  <c:v>-0.1952604</c:v>
                </c:pt>
                <c:pt idx="1750">
                  <c:v>-0.20225070000000001</c:v>
                </c:pt>
                <c:pt idx="1751">
                  <c:v>-0.20281930000000001</c:v>
                </c:pt>
                <c:pt idx="1752">
                  <c:v>-0.1799338</c:v>
                </c:pt>
                <c:pt idx="1753">
                  <c:v>-0.19141759999999999</c:v>
                </c:pt>
                <c:pt idx="1754">
                  <c:v>-0.190474</c:v>
                </c:pt>
                <c:pt idx="1755">
                  <c:v>-0.190474</c:v>
                </c:pt>
                <c:pt idx="1756">
                  <c:v>-0.190474</c:v>
                </c:pt>
                <c:pt idx="1757">
                  <c:v>-0.190474</c:v>
                </c:pt>
                <c:pt idx="1758">
                  <c:v>-0.1899323</c:v>
                </c:pt>
                <c:pt idx="1759">
                  <c:v>-0.192111</c:v>
                </c:pt>
                <c:pt idx="1760">
                  <c:v>-0.19701850000000001</c:v>
                </c:pt>
                <c:pt idx="1761">
                  <c:v>-0.2216794</c:v>
                </c:pt>
                <c:pt idx="1762">
                  <c:v>-0.2216794</c:v>
                </c:pt>
                <c:pt idx="1763">
                  <c:v>-0.2216794</c:v>
                </c:pt>
                <c:pt idx="1764">
                  <c:v>-0.2251862</c:v>
                </c:pt>
                <c:pt idx="1765">
                  <c:v>-0.22328880000000001</c:v>
                </c:pt>
                <c:pt idx="1766">
                  <c:v>-0.23835400000000001</c:v>
                </c:pt>
                <c:pt idx="1767">
                  <c:v>-0.22312979999999999</c:v>
                </c:pt>
                <c:pt idx="1768">
                  <c:v>-0.2653316</c:v>
                </c:pt>
                <c:pt idx="1769">
                  <c:v>-0.2653316</c:v>
                </c:pt>
                <c:pt idx="1770">
                  <c:v>-0.2653316</c:v>
                </c:pt>
                <c:pt idx="1771">
                  <c:v>-0.2653316</c:v>
                </c:pt>
                <c:pt idx="1772">
                  <c:v>-0.30854959999999998</c:v>
                </c:pt>
                <c:pt idx="1773">
                  <c:v>-0.28944999999999999</c:v>
                </c:pt>
                <c:pt idx="1774">
                  <c:v>-0.29323090000000002</c:v>
                </c:pt>
                <c:pt idx="1775">
                  <c:v>-0.2445</c:v>
                </c:pt>
                <c:pt idx="1776">
                  <c:v>-0.2445</c:v>
                </c:pt>
                <c:pt idx="1777">
                  <c:v>-0.2445</c:v>
                </c:pt>
                <c:pt idx="1778">
                  <c:v>-0.24279629999999999</c:v>
                </c:pt>
                <c:pt idx="1779">
                  <c:v>-0.2284534</c:v>
                </c:pt>
                <c:pt idx="1780">
                  <c:v>-0.20054739999999999</c:v>
                </c:pt>
                <c:pt idx="1781">
                  <c:v>-0.16506999999999999</c:v>
                </c:pt>
                <c:pt idx="1782">
                  <c:v>-0.1552055</c:v>
                </c:pt>
                <c:pt idx="1783">
                  <c:v>-0.1552055</c:v>
                </c:pt>
                <c:pt idx="1784">
                  <c:v>-0.1552055</c:v>
                </c:pt>
                <c:pt idx="1785">
                  <c:v>-0.15568789999999999</c:v>
                </c:pt>
                <c:pt idx="1786">
                  <c:v>-0.15150440000000001</c:v>
                </c:pt>
                <c:pt idx="1787">
                  <c:v>-7.8017900000000001E-2</c:v>
                </c:pt>
                <c:pt idx="1788">
                  <c:v>-7.9849100000000006E-2</c:v>
                </c:pt>
                <c:pt idx="1789">
                  <c:v>-7.9283000000000006E-2</c:v>
                </c:pt>
                <c:pt idx="1790">
                  <c:v>-7.9283000000000006E-2</c:v>
                </c:pt>
                <c:pt idx="1791">
                  <c:v>-7.9283000000000006E-2</c:v>
                </c:pt>
                <c:pt idx="1792">
                  <c:v>-8.0133700000000002E-2</c:v>
                </c:pt>
                <c:pt idx="1793">
                  <c:v>-7.6267100000000004E-2</c:v>
                </c:pt>
                <c:pt idx="1794">
                  <c:v>-5.1724199999999998E-2</c:v>
                </c:pt>
                <c:pt idx="1795">
                  <c:v>-3.9393900000000003E-2</c:v>
                </c:pt>
                <c:pt idx="1796">
                  <c:v>-5.9320999999999999E-2</c:v>
                </c:pt>
                <c:pt idx="1797">
                  <c:v>-5.9320999999999999E-2</c:v>
                </c:pt>
                <c:pt idx="1798">
                  <c:v>-5.9320999999999999E-2</c:v>
                </c:pt>
                <c:pt idx="1799">
                  <c:v>-5.1219199999999999E-2</c:v>
                </c:pt>
                <c:pt idx="1800">
                  <c:v>-3.16928E-2</c:v>
                </c:pt>
                <c:pt idx="1801">
                  <c:v>-1.7470800000000002E-2</c:v>
                </c:pt>
                <c:pt idx="1802">
                  <c:v>-4.4072600000000003E-2</c:v>
                </c:pt>
                <c:pt idx="1803">
                  <c:v>-4.4072600000000003E-2</c:v>
                </c:pt>
                <c:pt idx="1804">
                  <c:v>-4.4072600000000003E-2</c:v>
                </c:pt>
                <c:pt idx="1805">
                  <c:v>-4.4072600000000003E-2</c:v>
                </c:pt>
                <c:pt idx="1806">
                  <c:v>-4.7085099999999998E-2</c:v>
                </c:pt>
                <c:pt idx="1807">
                  <c:v>-4.7537799999999998E-2</c:v>
                </c:pt>
                <c:pt idx="1808">
                  <c:v>-4.7149900000000002E-2</c:v>
                </c:pt>
                <c:pt idx="1809">
                  <c:v>-3.7711000000000001E-2</c:v>
                </c:pt>
                <c:pt idx="1810">
                  <c:v>-4.1431999999999997E-2</c:v>
                </c:pt>
                <c:pt idx="1811">
                  <c:v>-4.1431999999999997E-2</c:v>
                </c:pt>
                <c:pt idx="1812">
                  <c:v>-4.1431999999999997E-2</c:v>
                </c:pt>
                <c:pt idx="1813">
                  <c:v>-2.5608200000000001E-2</c:v>
                </c:pt>
                <c:pt idx="1814">
                  <c:v>-1.4793499999999999E-2</c:v>
                </c:pt>
                <c:pt idx="1815">
                  <c:v>-1.2146199999999999E-2</c:v>
                </c:pt>
                <c:pt idx="1816">
                  <c:v>-6.4840000000000002E-3</c:v>
                </c:pt>
                <c:pt idx="1817">
                  <c:v>-6.3635000000000002E-3</c:v>
                </c:pt>
                <c:pt idx="1818">
                  <c:v>-6.3635000000000002E-3</c:v>
                </c:pt>
                <c:pt idx="1819">
                  <c:v>-6.3635000000000002E-3</c:v>
                </c:pt>
                <c:pt idx="1820">
                  <c:v>-8.5457999999999992E-3</c:v>
                </c:pt>
                <c:pt idx="1821">
                  <c:v>6.3886100000000001E-2</c:v>
                </c:pt>
                <c:pt idx="1822">
                  <c:v>7.6336699999999993E-2</c:v>
                </c:pt>
                <c:pt idx="1823">
                  <c:v>0.10959679999999999</c:v>
                </c:pt>
                <c:pt idx="1824">
                  <c:v>0.11245719999999999</c:v>
                </c:pt>
                <c:pt idx="1825">
                  <c:v>0.11245719999999999</c:v>
                </c:pt>
                <c:pt idx="1826">
                  <c:v>0.11245719999999999</c:v>
                </c:pt>
                <c:pt idx="1827">
                  <c:v>0.13279830000000001</c:v>
                </c:pt>
                <c:pt idx="1828">
                  <c:v>0.17218890000000001</c:v>
                </c:pt>
                <c:pt idx="1829">
                  <c:v>0.1883061</c:v>
                </c:pt>
                <c:pt idx="1830">
                  <c:v>0.19100639999999999</c:v>
                </c:pt>
                <c:pt idx="1831">
                  <c:v>0.22433349999999999</c:v>
                </c:pt>
                <c:pt idx="1832">
                  <c:v>0.22433349999999999</c:v>
                </c:pt>
                <c:pt idx="1833">
                  <c:v>0.22433349999999999</c:v>
                </c:pt>
                <c:pt idx="1834">
                  <c:v>0.22433349999999999</c:v>
                </c:pt>
                <c:pt idx="1835">
                  <c:v>0.22317029999999999</c:v>
                </c:pt>
                <c:pt idx="1836">
                  <c:v>0.21252280000000001</c:v>
                </c:pt>
                <c:pt idx="1837">
                  <c:v>0.2167528</c:v>
                </c:pt>
                <c:pt idx="1838">
                  <c:v>0.21463760000000001</c:v>
                </c:pt>
                <c:pt idx="1839">
                  <c:v>0.21463760000000001</c:v>
                </c:pt>
                <c:pt idx="1840">
                  <c:v>0.21463760000000001</c:v>
                </c:pt>
                <c:pt idx="1841">
                  <c:v>0.2086433</c:v>
                </c:pt>
                <c:pt idx="1842">
                  <c:v>0.20551469999999999</c:v>
                </c:pt>
                <c:pt idx="1843">
                  <c:v>0.196824</c:v>
                </c:pt>
                <c:pt idx="1844">
                  <c:v>0.21461359999999999</c:v>
                </c:pt>
                <c:pt idx="1845">
                  <c:v>0.21351129999999999</c:v>
                </c:pt>
                <c:pt idx="1846">
                  <c:v>0.21351129999999999</c:v>
                </c:pt>
                <c:pt idx="1847">
                  <c:v>0.21351129999999999</c:v>
                </c:pt>
                <c:pt idx="1848">
                  <c:v>0.21504480000000001</c:v>
                </c:pt>
                <c:pt idx="1849">
                  <c:v>0.22981099999999999</c:v>
                </c:pt>
                <c:pt idx="1850">
                  <c:v>0.26053290000000001</c:v>
                </c:pt>
                <c:pt idx="1851">
                  <c:v>0.28282309999999999</c:v>
                </c:pt>
                <c:pt idx="1852">
                  <c:v>0.28550710000000001</c:v>
                </c:pt>
                <c:pt idx="1853">
                  <c:v>0.28550710000000001</c:v>
                </c:pt>
                <c:pt idx="1854">
                  <c:v>0.28550710000000001</c:v>
                </c:pt>
                <c:pt idx="1855">
                  <c:v>0.28951290000000002</c:v>
                </c:pt>
                <c:pt idx="1856">
                  <c:v>0.28910419999999998</c:v>
                </c:pt>
                <c:pt idx="1857">
                  <c:v>0.3037493</c:v>
                </c:pt>
                <c:pt idx="1858">
                  <c:v>0.30899280000000001</c:v>
                </c:pt>
                <c:pt idx="1859">
                  <c:v>0.35763850000000003</c:v>
                </c:pt>
                <c:pt idx="1860">
                  <c:v>0.35763850000000003</c:v>
                </c:pt>
                <c:pt idx="1861">
                  <c:v>0.35763850000000003</c:v>
                </c:pt>
                <c:pt idx="1862">
                  <c:v>0.37778790000000001</c:v>
                </c:pt>
                <c:pt idx="1863">
                  <c:v>0.38583790000000001</c:v>
                </c:pt>
                <c:pt idx="1864">
                  <c:v>0.38126460000000001</c:v>
                </c:pt>
                <c:pt idx="1865">
                  <c:v>0.34068949999999998</c:v>
                </c:pt>
                <c:pt idx="1866">
                  <c:v>0.3417269</c:v>
                </c:pt>
                <c:pt idx="1867">
                  <c:v>0.3417269</c:v>
                </c:pt>
                <c:pt idx="1868">
                  <c:v>0.3417269</c:v>
                </c:pt>
                <c:pt idx="1869">
                  <c:v>0.3417269</c:v>
                </c:pt>
                <c:pt idx="1870">
                  <c:v>0.37108419999999998</c:v>
                </c:pt>
                <c:pt idx="1871">
                  <c:v>0.37995370000000001</c:v>
                </c:pt>
                <c:pt idx="1872">
                  <c:v>0.34389839999999999</c:v>
                </c:pt>
                <c:pt idx="1873">
                  <c:v>0.34289439999999999</c:v>
                </c:pt>
                <c:pt idx="1874">
                  <c:v>0.34289439999999999</c:v>
                </c:pt>
                <c:pt idx="1875">
                  <c:v>0.34289439999999999</c:v>
                </c:pt>
                <c:pt idx="1876">
                  <c:v>0.34095239999999999</c:v>
                </c:pt>
                <c:pt idx="1877">
                  <c:v>0.33888370000000001</c:v>
                </c:pt>
                <c:pt idx="1878">
                  <c:v>0.34072570000000002</c:v>
                </c:pt>
                <c:pt idx="1879">
                  <c:v>0.32718150000000001</c:v>
                </c:pt>
                <c:pt idx="1880">
                  <c:v>0.33812219999999998</c:v>
                </c:pt>
                <c:pt idx="1881">
                  <c:v>0.33812219999999998</c:v>
                </c:pt>
                <c:pt idx="1882">
                  <c:v>0.33812219999999998</c:v>
                </c:pt>
                <c:pt idx="1883">
                  <c:v>0.33768599999999999</c:v>
                </c:pt>
                <c:pt idx="1884">
                  <c:v>0.372029</c:v>
                </c:pt>
                <c:pt idx="1885">
                  <c:v>0.33784399999999998</c:v>
                </c:pt>
                <c:pt idx="1886">
                  <c:v>0.35629420000000001</c:v>
                </c:pt>
                <c:pt idx="1887">
                  <c:v>0.3508155</c:v>
                </c:pt>
                <c:pt idx="1888">
                  <c:v>0.3508155</c:v>
                </c:pt>
                <c:pt idx="1889">
                  <c:v>0.3508155</c:v>
                </c:pt>
                <c:pt idx="1890">
                  <c:v>0.34357260000000001</c:v>
                </c:pt>
                <c:pt idx="1891">
                  <c:v>0.36267149999999998</c:v>
                </c:pt>
                <c:pt idx="1892">
                  <c:v>0.37585210000000002</c:v>
                </c:pt>
                <c:pt idx="1893">
                  <c:v>0.37817590000000001</c:v>
                </c:pt>
                <c:pt idx="1894">
                  <c:v>0.37794489999999997</c:v>
                </c:pt>
                <c:pt idx="1895">
                  <c:v>0.37794489999999997</c:v>
                </c:pt>
                <c:pt idx="1896">
                  <c:v>0.37794489999999997</c:v>
                </c:pt>
                <c:pt idx="1897">
                  <c:v>0.38244230000000001</c:v>
                </c:pt>
                <c:pt idx="1898">
                  <c:v>0.38851629999999998</c:v>
                </c:pt>
                <c:pt idx="1899">
                  <c:v>0.38094210000000001</c:v>
                </c:pt>
                <c:pt idx="1900">
                  <c:v>0.34868650000000001</c:v>
                </c:pt>
                <c:pt idx="1901">
                  <c:v>0.34931089999999998</c:v>
                </c:pt>
                <c:pt idx="1902">
                  <c:v>0.34931089999999998</c:v>
                </c:pt>
                <c:pt idx="1903">
                  <c:v>0.34931089999999998</c:v>
                </c:pt>
                <c:pt idx="1904">
                  <c:v>0.38433640000000002</c:v>
                </c:pt>
                <c:pt idx="1905">
                  <c:v>0.38683020000000001</c:v>
                </c:pt>
                <c:pt idx="1906">
                  <c:v>0.38612400000000002</c:v>
                </c:pt>
                <c:pt idx="1907">
                  <c:v>0.38763219999999998</c:v>
                </c:pt>
                <c:pt idx="1908">
                  <c:v>0.3874068</c:v>
                </c:pt>
                <c:pt idx="1909">
                  <c:v>0.3874068</c:v>
                </c:pt>
                <c:pt idx="1910">
                  <c:v>0.3874068</c:v>
                </c:pt>
                <c:pt idx="1911">
                  <c:v>0.38804379999999999</c:v>
                </c:pt>
                <c:pt idx="1912">
                  <c:v>0.3916174</c:v>
                </c:pt>
                <c:pt idx="1913">
                  <c:v>0.39134469999999999</c:v>
                </c:pt>
                <c:pt idx="1914">
                  <c:v>0.37892379999999998</c:v>
                </c:pt>
                <c:pt idx="1915">
                  <c:v>0.37317539999999999</c:v>
                </c:pt>
                <c:pt idx="1916">
                  <c:v>0.37317539999999999</c:v>
                </c:pt>
                <c:pt idx="1917">
                  <c:v>0.37317539999999999</c:v>
                </c:pt>
                <c:pt idx="1918">
                  <c:v>0.37528889999999998</c:v>
                </c:pt>
                <c:pt idx="1919">
                  <c:v>0.37345800000000001</c:v>
                </c:pt>
                <c:pt idx="1920">
                  <c:v>0.3693613</c:v>
                </c:pt>
                <c:pt idx="1921">
                  <c:v>0.37968659999999999</c:v>
                </c:pt>
                <c:pt idx="1922">
                  <c:v>0.39623199999999997</c:v>
                </c:pt>
                <c:pt idx="1923">
                  <c:v>0.39623199999999997</c:v>
                </c:pt>
                <c:pt idx="1924">
                  <c:v>0.39623199999999997</c:v>
                </c:pt>
                <c:pt idx="1925">
                  <c:v>0.39649079999999998</c:v>
                </c:pt>
                <c:pt idx="1926">
                  <c:v>0.39597670000000001</c:v>
                </c:pt>
                <c:pt idx="1927">
                  <c:v>0.39396009999999998</c:v>
                </c:pt>
                <c:pt idx="1928">
                  <c:v>0.3884473</c:v>
                </c:pt>
                <c:pt idx="1929">
                  <c:v>0.38792949999999998</c:v>
                </c:pt>
                <c:pt idx="1930">
                  <c:v>0.38792949999999998</c:v>
                </c:pt>
                <c:pt idx="1931">
                  <c:v>0.38792949999999998</c:v>
                </c:pt>
                <c:pt idx="1932">
                  <c:v>0.38566450000000002</c:v>
                </c:pt>
                <c:pt idx="1933">
                  <c:v>0.41096709999999997</c:v>
                </c:pt>
                <c:pt idx="1934">
                  <c:v>0.41412789999999999</c:v>
                </c:pt>
                <c:pt idx="1935">
                  <c:v>0.41461480000000001</c:v>
                </c:pt>
                <c:pt idx="1936">
                  <c:v>0.41478039999999999</c:v>
                </c:pt>
                <c:pt idx="1937">
                  <c:v>0.41478039999999999</c:v>
                </c:pt>
                <c:pt idx="1938">
                  <c:v>0.41478039999999999</c:v>
                </c:pt>
                <c:pt idx="1939">
                  <c:v>0.41110150000000001</c:v>
                </c:pt>
                <c:pt idx="1940">
                  <c:v>0.37887009999999999</c:v>
                </c:pt>
                <c:pt idx="1941">
                  <c:v>0.3430955</c:v>
                </c:pt>
                <c:pt idx="1942">
                  <c:v>0.33681719999999998</c:v>
                </c:pt>
                <c:pt idx="1943">
                  <c:v>0.34364919999999999</c:v>
                </c:pt>
                <c:pt idx="1944">
                  <c:v>0.34364919999999999</c:v>
                </c:pt>
                <c:pt idx="1945">
                  <c:v>0.34364919999999999</c:v>
                </c:pt>
                <c:pt idx="1946">
                  <c:v>0.34364919999999999</c:v>
                </c:pt>
                <c:pt idx="1947">
                  <c:v>0.34231719999999999</c:v>
                </c:pt>
                <c:pt idx="1948">
                  <c:v>0.3460955</c:v>
                </c:pt>
                <c:pt idx="1949">
                  <c:v>0.3494314</c:v>
                </c:pt>
                <c:pt idx="1950">
                  <c:v>0.35298869999999999</c:v>
                </c:pt>
                <c:pt idx="1951">
                  <c:v>0.35298869999999999</c:v>
                </c:pt>
                <c:pt idx="1952">
                  <c:v>0.35298869999999999</c:v>
                </c:pt>
                <c:pt idx="1953">
                  <c:v>0.35298869999999999</c:v>
                </c:pt>
                <c:pt idx="1954">
                  <c:v>0.3436091</c:v>
                </c:pt>
                <c:pt idx="1955">
                  <c:v>0.34835310000000003</c:v>
                </c:pt>
                <c:pt idx="1956">
                  <c:v>0.34887899999999999</c:v>
                </c:pt>
                <c:pt idx="1957">
                  <c:v>0.34827799999999998</c:v>
                </c:pt>
                <c:pt idx="1958">
                  <c:v>0.34827799999999998</c:v>
                </c:pt>
                <c:pt idx="1959">
                  <c:v>0.34827799999999998</c:v>
                </c:pt>
                <c:pt idx="1960">
                  <c:v>0.34872720000000001</c:v>
                </c:pt>
                <c:pt idx="1961">
                  <c:v>0.3459488</c:v>
                </c:pt>
                <c:pt idx="1962">
                  <c:v>0.34450649999999999</c:v>
                </c:pt>
                <c:pt idx="1963">
                  <c:v>0.36195699999999997</c:v>
                </c:pt>
                <c:pt idx="1964">
                  <c:v>0.36430649999999998</c:v>
                </c:pt>
                <c:pt idx="1965">
                  <c:v>0.36430649999999998</c:v>
                </c:pt>
                <c:pt idx="1966">
                  <c:v>0.36430649999999998</c:v>
                </c:pt>
                <c:pt idx="1967">
                  <c:v>0.36430649999999998</c:v>
                </c:pt>
                <c:pt idx="1968">
                  <c:v>0.36444080000000001</c:v>
                </c:pt>
                <c:pt idx="1969">
                  <c:v>0.363147</c:v>
                </c:pt>
                <c:pt idx="1970">
                  <c:v>0.3204265</c:v>
                </c:pt>
                <c:pt idx="1971">
                  <c:v>0.32397819999999999</c:v>
                </c:pt>
                <c:pt idx="1972">
                  <c:v>0.32397819999999999</c:v>
                </c:pt>
                <c:pt idx="1973">
                  <c:v>0.32397819999999999</c:v>
                </c:pt>
                <c:pt idx="1974">
                  <c:v>0.32079439999999998</c:v>
                </c:pt>
                <c:pt idx="1975">
                  <c:v>0.31350830000000002</c:v>
                </c:pt>
                <c:pt idx="1976">
                  <c:v>0.31302980000000002</c:v>
                </c:pt>
                <c:pt idx="1977">
                  <c:v>0.3091295</c:v>
                </c:pt>
                <c:pt idx="1978">
                  <c:v>0.30436259999999998</c:v>
                </c:pt>
                <c:pt idx="1979">
                  <c:v>0.30436259999999998</c:v>
                </c:pt>
                <c:pt idx="1980">
                  <c:v>0.30436259999999998</c:v>
                </c:pt>
                <c:pt idx="1981">
                  <c:v>0.30504170000000003</c:v>
                </c:pt>
                <c:pt idx="1982">
                  <c:v>0.22061720000000001</c:v>
                </c:pt>
                <c:pt idx="1983">
                  <c:v>0.2245182</c:v>
                </c:pt>
                <c:pt idx="1984">
                  <c:v>0.1809143</c:v>
                </c:pt>
                <c:pt idx="1985">
                  <c:v>0.20483390000000001</c:v>
                </c:pt>
                <c:pt idx="1986">
                  <c:v>0.20483390000000001</c:v>
                </c:pt>
                <c:pt idx="1987">
                  <c:v>0.20483390000000001</c:v>
                </c:pt>
                <c:pt idx="1988">
                  <c:v>0.20583360000000001</c:v>
                </c:pt>
                <c:pt idx="1989">
                  <c:v>0.1977438</c:v>
                </c:pt>
                <c:pt idx="1990">
                  <c:v>0.19472619999999999</c:v>
                </c:pt>
                <c:pt idx="1991">
                  <c:v>0.1728422</c:v>
                </c:pt>
                <c:pt idx="1992">
                  <c:v>0.18695020000000001</c:v>
                </c:pt>
                <c:pt idx="1993">
                  <c:v>0.18695020000000001</c:v>
                </c:pt>
                <c:pt idx="1994">
                  <c:v>0.18695020000000001</c:v>
                </c:pt>
                <c:pt idx="1995">
                  <c:v>0.20904030000000001</c:v>
                </c:pt>
                <c:pt idx="1996">
                  <c:v>0.20913399999999999</c:v>
                </c:pt>
                <c:pt idx="1997">
                  <c:v>0.1989599</c:v>
                </c:pt>
                <c:pt idx="1998">
                  <c:v>0.19817799999999999</c:v>
                </c:pt>
                <c:pt idx="1999">
                  <c:v>0.2141757</c:v>
                </c:pt>
                <c:pt idx="2000">
                  <c:v>0.2141757</c:v>
                </c:pt>
                <c:pt idx="2001">
                  <c:v>0.2141757</c:v>
                </c:pt>
                <c:pt idx="2002">
                  <c:v>0.2141757</c:v>
                </c:pt>
                <c:pt idx="2003">
                  <c:v>0.21585389999999999</c:v>
                </c:pt>
                <c:pt idx="2004">
                  <c:v>0.14835860000000001</c:v>
                </c:pt>
                <c:pt idx="2005">
                  <c:v>0.1813988</c:v>
                </c:pt>
                <c:pt idx="2006">
                  <c:v>0.18524979999999999</c:v>
                </c:pt>
                <c:pt idx="2007">
                  <c:v>0.18524979999999999</c:v>
                </c:pt>
                <c:pt idx="2008">
                  <c:v>0.18524979999999999</c:v>
                </c:pt>
                <c:pt idx="2009">
                  <c:v>0.186084</c:v>
                </c:pt>
                <c:pt idx="2010">
                  <c:v>0.1832848</c:v>
                </c:pt>
                <c:pt idx="2011">
                  <c:v>0.16800909999999999</c:v>
                </c:pt>
                <c:pt idx="2012">
                  <c:v>0.1430971</c:v>
                </c:pt>
                <c:pt idx="2013">
                  <c:v>0.13040370000000001</c:v>
                </c:pt>
                <c:pt idx="2014">
                  <c:v>0.13040370000000001</c:v>
                </c:pt>
                <c:pt idx="2015">
                  <c:v>0.13040370000000001</c:v>
                </c:pt>
                <c:pt idx="2016">
                  <c:v>9.9710099999999996E-2</c:v>
                </c:pt>
                <c:pt idx="2017">
                  <c:v>9.8446400000000003E-2</c:v>
                </c:pt>
                <c:pt idx="2018">
                  <c:v>9.2348899999999998E-2</c:v>
                </c:pt>
                <c:pt idx="2019">
                  <c:v>4.9182200000000002E-2</c:v>
                </c:pt>
                <c:pt idx="2020">
                  <c:v>5.7685100000000003E-2</c:v>
                </c:pt>
                <c:pt idx="2021">
                  <c:v>5.7685100000000003E-2</c:v>
                </c:pt>
                <c:pt idx="2022">
                  <c:v>5.7685100000000003E-2</c:v>
                </c:pt>
                <c:pt idx="2023">
                  <c:v>4.4106300000000001E-2</c:v>
                </c:pt>
                <c:pt idx="2024">
                  <c:v>-2.90925E-2</c:v>
                </c:pt>
                <c:pt idx="2025">
                  <c:v>-1.2736300000000001E-2</c:v>
                </c:pt>
                <c:pt idx="2026">
                  <c:v>-9.7553999999999991E-3</c:v>
                </c:pt>
                <c:pt idx="2027">
                  <c:v>-9.6421000000000007E-3</c:v>
                </c:pt>
                <c:pt idx="2028">
                  <c:v>-9.6421000000000007E-3</c:v>
                </c:pt>
                <c:pt idx="2029">
                  <c:v>-9.6421000000000007E-3</c:v>
                </c:pt>
                <c:pt idx="2030">
                  <c:v>-7.9828E-3</c:v>
                </c:pt>
                <c:pt idx="2031">
                  <c:v>-8.3201999999999998E-3</c:v>
                </c:pt>
                <c:pt idx="2032">
                  <c:v>-7.7555000000000002E-3</c:v>
                </c:pt>
                <c:pt idx="2033">
                  <c:v>-1.1575500000000001E-2</c:v>
                </c:pt>
                <c:pt idx="2034">
                  <c:v>-1.1575500000000001E-2</c:v>
                </c:pt>
                <c:pt idx="2035">
                  <c:v>-1.1575500000000001E-2</c:v>
                </c:pt>
                <c:pt idx="2036">
                  <c:v>-1.1575500000000001E-2</c:v>
                </c:pt>
                <c:pt idx="2037">
                  <c:v>-1.0785899999999999E-2</c:v>
                </c:pt>
                <c:pt idx="2038">
                  <c:v>-2.9312000000000001E-3</c:v>
                </c:pt>
                <c:pt idx="2039">
                  <c:v>2.5901000000000001E-3</c:v>
                </c:pt>
                <c:pt idx="2040">
                  <c:v>6.9727000000000001E-3</c:v>
                </c:pt>
                <c:pt idx="2041">
                  <c:v>-7.2052000000000001E-3</c:v>
                </c:pt>
                <c:pt idx="2042">
                  <c:v>-7.2052000000000001E-3</c:v>
                </c:pt>
                <c:pt idx="2043">
                  <c:v>-7.2052000000000001E-3</c:v>
                </c:pt>
                <c:pt idx="2044">
                  <c:v>1.7239E-3</c:v>
                </c:pt>
                <c:pt idx="2045">
                  <c:v>7.5921000000000001E-3</c:v>
                </c:pt>
                <c:pt idx="2046">
                  <c:v>-2.3955999999999999E-3</c:v>
                </c:pt>
                <c:pt idx="2047">
                  <c:v>-1.7896100000000002E-2</c:v>
                </c:pt>
                <c:pt idx="2048">
                  <c:v>-1.4070300000000001E-2</c:v>
                </c:pt>
                <c:pt idx="2049">
                  <c:v>-1.4070300000000001E-2</c:v>
                </c:pt>
                <c:pt idx="2050">
                  <c:v>-1.4070300000000001E-2</c:v>
                </c:pt>
                <c:pt idx="2051">
                  <c:v>-1.43768E-2</c:v>
                </c:pt>
                <c:pt idx="2052">
                  <c:v>3.2412200000000002E-2</c:v>
                </c:pt>
                <c:pt idx="2053">
                  <c:v>-2.4301400000000001E-2</c:v>
                </c:pt>
                <c:pt idx="2054">
                  <c:v>-4.91983E-2</c:v>
                </c:pt>
                <c:pt idx="2055">
                  <c:v>-4.9086400000000002E-2</c:v>
                </c:pt>
                <c:pt idx="2056">
                  <c:v>-4.9086400000000002E-2</c:v>
                </c:pt>
                <c:pt idx="2057">
                  <c:v>-4.9086400000000002E-2</c:v>
                </c:pt>
                <c:pt idx="2058">
                  <c:v>-4.5172299999999999E-2</c:v>
                </c:pt>
                <c:pt idx="2059">
                  <c:v>-5.4582400000000003E-2</c:v>
                </c:pt>
                <c:pt idx="2060">
                  <c:v>-2.9078400000000001E-2</c:v>
                </c:pt>
                <c:pt idx="2061">
                  <c:v>-2.9076100000000001E-2</c:v>
                </c:pt>
                <c:pt idx="2062">
                  <c:v>-2.8707699999999999E-2</c:v>
                </c:pt>
                <c:pt idx="2063">
                  <c:v>-2.8707699999999999E-2</c:v>
                </c:pt>
                <c:pt idx="2064">
                  <c:v>-2.8707699999999999E-2</c:v>
                </c:pt>
                <c:pt idx="2065">
                  <c:v>-2.3839200000000001E-2</c:v>
                </c:pt>
                <c:pt idx="2066">
                  <c:v>-2.3019100000000001E-2</c:v>
                </c:pt>
                <c:pt idx="2067">
                  <c:v>-1.90689E-2</c:v>
                </c:pt>
                <c:pt idx="2068">
                  <c:v>-9.3256999999999993E-3</c:v>
                </c:pt>
                <c:pt idx="2069">
                  <c:v>-1.42089E-2</c:v>
                </c:pt>
                <c:pt idx="2070">
                  <c:v>-1.42089E-2</c:v>
                </c:pt>
                <c:pt idx="2071">
                  <c:v>-1.42089E-2</c:v>
                </c:pt>
                <c:pt idx="2072">
                  <c:v>1.3556E-2</c:v>
                </c:pt>
                <c:pt idx="2073">
                  <c:v>1.0444500000000001E-2</c:v>
                </c:pt>
                <c:pt idx="2074">
                  <c:v>2.5640699999999999E-2</c:v>
                </c:pt>
                <c:pt idx="2075">
                  <c:v>3.7428299999999998E-2</c:v>
                </c:pt>
                <c:pt idx="2076">
                  <c:v>3.81161E-2</c:v>
                </c:pt>
                <c:pt idx="2077">
                  <c:v>3.81161E-2</c:v>
                </c:pt>
                <c:pt idx="2078">
                  <c:v>3.81161E-2</c:v>
                </c:pt>
                <c:pt idx="2079">
                  <c:v>3.8110999999999999E-2</c:v>
                </c:pt>
                <c:pt idx="2080">
                  <c:v>3.8022E-2</c:v>
                </c:pt>
                <c:pt idx="2081">
                  <c:v>4.4476700000000001E-2</c:v>
                </c:pt>
                <c:pt idx="2082">
                  <c:v>4.7214199999999998E-2</c:v>
                </c:pt>
                <c:pt idx="2083">
                  <c:v>4.8231799999999998E-2</c:v>
                </c:pt>
                <c:pt idx="2084">
                  <c:v>4.8231799999999998E-2</c:v>
                </c:pt>
                <c:pt idx="2085">
                  <c:v>4.8231799999999998E-2</c:v>
                </c:pt>
                <c:pt idx="2086">
                  <c:v>5.0647900000000003E-2</c:v>
                </c:pt>
                <c:pt idx="2087">
                  <c:v>6.5220200000000006E-2</c:v>
                </c:pt>
                <c:pt idx="2088">
                  <c:v>6.2376000000000001E-2</c:v>
                </c:pt>
                <c:pt idx="2089">
                  <c:v>6.3499100000000003E-2</c:v>
                </c:pt>
                <c:pt idx="2090">
                  <c:v>6.53088E-2</c:v>
                </c:pt>
                <c:pt idx="2091">
                  <c:v>6.53088E-2</c:v>
                </c:pt>
                <c:pt idx="2092">
                  <c:v>6.53088E-2</c:v>
                </c:pt>
                <c:pt idx="2093">
                  <c:v>6.6007300000000005E-2</c:v>
                </c:pt>
                <c:pt idx="2094">
                  <c:v>6.9057800000000003E-2</c:v>
                </c:pt>
                <c:pt idx="2095">
                  <c:v>8.0674800000000005E-2</c:v>
                </c:pt>
                <c:pt idx="2096">
                  <c:v>7.91819E-2</c:v>
                </c:pt>
                <c:pt idx="2097">
                  <c:v>7.8951999999999994E-2</c:v>
                </c:pt>
                <c:pt idx="2098">
                  <c:v>7.8951999999999994E-2</c:v>
                </c:pt>
                <c:pt idx="2099">
                  <c:v>7.8951999999999994E-2</c:v>
                </c:pt>
                <c:pt idx="2100">
                  <c:v>7.8951999999999994E-2</c:v>
                </c:pt>
                <c:pt idx="2101">
                  <c:v>8.6164199999999996E-2</c:v>
                </c:pt>
                <c:pt idx="2102">
                  <c:v>0.11634990000000001</c:v>
                </c:pt>
                <c:pt idx="2103">
                  <c:v>0.1036325</c:v>
                </c:pt>
                <c:pt idx="2104">
                  <c:v>0.14365130000000001</c:v>
                </c:pt>
                <c:pt idx="2105">
                  <c:v>0.14365130000000001</c:v>
                </c:pt>
                <c:pt idx="2106">
                  <c:v>0.14365130000000001</c:v>
                </c:pt>
                <c:pt idx="2107">
                  <c:v>0.14423520000000001</c:v>
                </c:pt>
                <c:pt idx="2108">
                  <c:v>0.14578959999999999</c:v>
                </c:pt>
                <c:pt idx="2109">
                  <c:v>0.15206420000000001</c:v>
                </c:pt>
                <c:pt idx="2110">
                  <c:v>0.1586254</c:v>
                </c:pt>
                <c:pt idx="2111">
                  <c:v>0.16165309999999999</c:v>
                </c:pt>
                <c:pt idx="2112">
                  <c:v>0.16165309999999999</c:v>
                </c:pt>
                <c:pt idx="2113">
                  <c:v>0.16165309999999999</c:v>
                </c:pt>
                <c:pt idx="2114">
                  <c:v>0.1636339</c:v>
                </c:pt>
                <c:pt idx="2115">
                  <c:v>0.1416673</c:v>
                </c:pt>
                <c:pt idx="2116">
                  <c:v>0.13618659999999999</c:v>
                </c:pt>
                <c:pt idx="2117">
                  <c:v>0.1340392</c:v>
                </c:pt>
                <c:pt idx="2118">
                  <c:v>0.13083159999999999</c:v>
                </c:pt>
                <c:pt idx="2119">
                  <c:v>0.13083159999999999</c:v>
                </c:pt>
                <c:pt idx="2120">
                  <c:v>0.13083159999999999</c:v>
                </c:pt>
                <c:pt idx="2121">
                  <c:v>0.13278039999999999</c:v>
                </c:pt>
                <c:pt idx="2122">
                  <c:v>0.13278039999999999</c:v>
                </c:pt>
                <c:pt idx="2123">
                  <c:v>0.13279079999999999</c:v>
                </c:pt>
                <c:pt idx="2124">
                  <c:v>0.17351030000000001</c:v>
                </c:pt>
                <c:pt idx="2125">
                  <c:v>0.1744317</c:v>
                </c:pt>
                <c:pt idx="2126">
                  <c:v>0.1744317</c:v>
                </c:pt>
                <c:pt idx="2127">
                  <c:v>0.1744317</c:v>
                </c:pt>
                <c:pt idx="2128">
                  <c:v>0.17487</c:v>
                </c:pt>
                <c:pt idx="2129">
                  <c:v>0.17415459999999999</c:v>
                </c:pt>
                <c:pt idx="2130">
                  <c:v>0.1782984</c:v>
                </c:pt>
                <c:pt idx="2131">
                  <c:v>0.1862799</c:v>
                </c:pt>
                <c:pt idx="2132">
                  <c:v>0.1781384</c:v>
                </c:pt>
                <c:pt idx="2133">
                  <c:v>0.1781384</c:v>
                </c:pt>
                <c:pt idx="2134">
                  <c:v>0.1781384</c:v>
                </c:pt>
                <c:pt idx="2135">
                  <c:v>0.18154090000000001</c:v>
                </c:pt>
                <c:pt idx="2136">
                  <c:v>0.22148860000000001</c:v>
                </c:pt>
                <c:pt idx="2137">
                  <c:v>0.22173809999999999</c:v>
                </c:pt>
                <c:pt idx="2138">
                  <c:v>0.23353699999999999</c:v>
                </c:pt>
                <c:pt idx="2139">
                  <c:v>0.2386094</c:v>
                </c:pt>
                <c:pt idx="2140">
                  <c:v>0.2386094</c:v>
                </c:pt>
                <c:pt idx="2141">
                  <c:v>0.2386094</c:v>
                </c:pt>
                <c:pt idx="2142">
                  <c:v>0.23886399999999999</c:v>
                </c:pt>
                <c:pt idx="2143">
                  <c:v>0.26174150000000002</c:v>
                </c:pt>
                <c:pt idx="2144">
                  <c:v>0.2319117</c:v>
                </c:pt>
                <c:pt idx="2145">
                  <c:v>0.21867130000000001</c:v>
                </c:pt>
                <c:pt idx="2146">
                  <c:v>0.2220818</c:v>
                </c:pt>
                <c:pt idx="2147">
                  <c:v>0.2220818</c:v>
                </c:pt>
                <c:pt idx="2148">
                  <c:v>0.2220818</c:v>
                </c:pt>
                <c:pt idx="2149">
                  <c:v>0.2303065</c:v>
                </c:pt>
                <c:pt idx="2150">
                  <c:v>0.2128939</c:v>
                </c:pt>
                <c:pt idx="2151">
                  <c:v>0.2165781</c:v>
                </c:pt>
                <c:pt idx="2152">
                  <c:v>0.2220714</c:v>
                </c:pt>
                <c:pt idx="2153">
                  <c:v>0.22469330000000001</c:v>
                </c:pt>
                <c:pt idx="2154">
                  <c:v>0.22469330000000001</c:v>
                </c:pt>
                <c:pt idx="2155">
                  <c:v>0.22469330000000001</c:v>
                </c:pt>
                <c:pt idx="2156">
                  <c:v>0.22480710000000001</c:v>
                </c:pt>
                <c:pt idx="2157">
                  <c:v>0.21896119999999999</c:v>
                </c:pt>
                <c:pt idx="2158">
                  <c:v>0.2114268</c:v>
                </c:pt>
                <c:pt idx="2159">
                  <c:v>0.21852160000000001</c:v>
                </c:pt>
                <c:pt idx="2160">
                  <c:v>0.21852160000000001</c:v>
                </c:pt>
                <c:pt idx="2161">
                  <c:v>0.21852160000000001</c:v>
                </c:pt>
                <c:pt idx="2162">
                  <c:v>0.21852160000000001</c:v>
                </c:pt>
                <c:pt idx="2163">
                  <c:v>0.2152366</c:v>
                </c:pt>
                <c:pt idx="2164">
                  <c:v>0.2204981</c:v>
                </c:pt>
                <c:pt idx="2165">
                  <c:v>0.19190940000000001</c:v>
                </c:pt>
                <c:pt idx="2166">
                  <c:v>0.18222479999999999</c:v>
                </c:pt>
                <c:pt idx="2167">
                  <c:v>0.20280709999999999</c:v>
                </c:pt>
                <c:pt idx="2168">
                  <c:v>0.20280709999999999</c:v>
                </c:pt>
                <c:pt idx="2169">
                  <c:v>0.20280709999999999</c:v>
                </c:pt>
                <c:pt idx="2170">
                  <c:v>0.1780706</c:v>
                </c:pt>
                <c:pt idx="2171">
                  <c:v>0.18738199999999999</c:v>
                </c:pt>
                <c:pt idx="2172">
                  <c:v>0.12901699999999999</c:v>
                </c:pt>
                <c:pt idx="2173">
                  <c:v>0.13550390000000001</c:v>
                </c:pt>
                <c:pt idx="2174">
                  <c:v>0.15573039999999999</c:v>
                </c:pt>
                <c:pt idx="2175">
                  <c:v>0.15573039999999999</c:v>
                </c:pt>
                <c:pt idx="2176">
                  <c:v>0.15573039999999999</c:v>
                </c:pt>
                <c:pt idx="2177">
                  <c:v>0.15603120000000001</c:v>
                </c:pt>
                <c:pt idx="2178">
                  <c:v>0.15207680000000001</c:v>
                </c:pt>
                <c:pt idx="2179">
                  <c:v>0.1409321</c:v>
                </c:pt>
                <c:pt idx="2180">
                  <c:v>0.1384281</c:v>
                </c:pt>
                <c:pt idx="2181">
                  <c:v>0.1459221</c:v>
                </c:pt>
                <c:pt idx="2182">
                  <c:v>0.1459221</c:v>
                </c:pt>
                <c:pt idx="2183">
                  <c:v>0.1459221</c:v>
                </c:pt>
                <c:pt idx="2184">
                  <c:v>0.1427195</c:v>
                </c:pt>
                <c:pt idx="2185">
                  <c:v>0.14588770000000001</c:v>
                </c:pt>
                <c:pt idx="2186">
                  <c:v>0.1523902</c:v>
                </c:pt>
                <c:pt idx="2187">
                  <c:v>0.15927230000000001</c:v>
                </c:pt>
                <c:pt idx="2188">
                  <c:v>0.15635070000000001</c:v>
                </c:pt>
                <c:pt idx="2189">
                  <c:v>0.15635070000000001</c:v>
                </c:pt>
                <c:pt idx="2190">
                  <c:v>0.15635070000000001</c:v>
                </c:pt>
                <c:pt idx="2191">
                  <c:v>0.1562299</c:v>
                </c:pt>
                <c:pt idx="2192">
                  <c:v>0.14007420000000001</c:v>
                </c:pt>
                <c:pt idx="2193">
                  <c:v>0.14368330000000001</c:v>
                </c:pt>
                <c:pt idx="2194">
                  <c:v>0.12831880000000001</c:v>
                </c:pt>
                <c:pt idx="2195">
                  <c:v>0.1153816</c:v>
                </c:pt>
                <c:pt idx="2196">
                  <c:v>0.1153816</c:v>
                </c:pt>
                <c:pt idx="2197">
                  <c:v>0.1153816</c:v>
                </c:pt>
                <c:pt idx="2198">
                  <c:v>0.1153816</c:v>
                </c:pt>
                <c:pt idx="2199">
                  <c:v>0.11382109999999999</c:v>
                </c:pt>
                <c:pt idx="2200">
                  <c:v>0.1123769</c:v>
                </c:pt>
                <c:pt idx="2201">
                  <c:v>0.10271329999999999</c:v>
                </c:pt>
                <c:pt idx="2202">
                  <c:v>0.10341599999999999</c:v>
                </c:pt>
                <c:pt idx="2203">
                  <c:v>0.10341599999999999</c:v>
                </c:pt>
                <c:pt idx="2204">
                  <c:v>0.10341599999999999</c:v>
                </c:pt>
                <c:pt idx="2205">
                  <c:v>0.10485129999999999</c:v>
                </c:pt>
                <c:pt idx="2206">
                  <c:v>0.1031946</c:v>
                </c:pt>
                <c:pt idx="2207">
                  <c:v>8.8658500000000001E-2</c:v>
                </c:pt>
                <c:pt idx="2208">
                  <c:v>9.1098399999999996E-2</c:v>
                </c:pt>
                <c:pt idx="2209">
                  <c:v>9.1177400000000006E-2</c:v>
                </c:pt>
                <c:pt idx="2210">
                  <c:v>9.1177400000000006E-2</c:v>
                </c:pt>
                <c:pt idx="2211">
                  <c:v>9.1177400000000006E-2</c:v>
                </c:pt>
                <c:pt idx="2212">
                  <c:v>9.12549E-2</c:v>
                </c:pt>
                <c:pt idx="2213">
                  <c:v>9.4686099999999995E-2</c:v>
                </c:pt>
                <c:pt idx="2214">
                  <c:v>9.1067300000000004E-2</c:v>
                </c:pt>
                <c:pt idx="2215">
                  <c:v>8.2490800000000003E-2</c:v>
                </c:pt>
                <c:pt idx="2216">
                  <c:v>8.2248299999999996E-2</c:v>
                </c:pt>
                <c:pt idx="2217">
                  <c:v>8.2248299999999996E-2</c:v>
                </c:pt>
                <c:pt idx="2218">
                  <c:v>8.2248299999999996E-2</c:v>
                </c:pt>
                <c:pt idx="2219">
                  <c:v>8.2727800000000004E-2</c:v>
                </c:pt>
                <c:pt idx="2220">
                  <c:v>8.6278199999999999E-2</c:v>
                </c:pt>
                <c:pt idx="2221">
                  <c:v>7.8293799999999997E-2</c:v>
                </c:pt>
                <c:pt idx="2222">
                  <c:v>8.5489599999999999E-2</c:v>
                </c:pt>
                <c:pt idx="2223">
                  <c:v>8.3022799999999994E-2</c:v>
                </c:pt>
                <c:pt idx="2224">
                  <c:v>8.3022799999999994E-2</c:v>
                </c:pt>
                <c:pt idx="2225">
                  <c:v>8.3022799999999994E-2</c:v>
                </c:pt>
                <c:pt idx="2226">
                  <c:v>6.7116800000000004E-2</c:v>
                </c:pt>
                <c:pt idx="2227">
                  <c:v>6.7392499999999994E-2</c:v>
                </c:pt>
                <c:pt idx="2228">
                  <c:v>6.7091499999999998E-2</c:v>
                </c:pt>
                <c:pt idx="2229">
                  <c:v>4.9414600000000003E-2</c:v>
                </c:pt>
                <c:pt idx="2230">
                  <c:v>4.3623200000000001E-2</c:v>
                </c:pt>
                <c:pt idx="2231">
                  <c:v>4.3623200000000001E-2</c:v>
                </c:pt>
                <c:pt idx="2232">
                  <c:v>4.3623200000000001E-2</c:v>
                </c:pt>
                <c:pt idx="2233">
                  <c:v>4.1970899999999998E-2</c:v>
                </c:pt>
                <c:pt idx="2234">
                  <c:v>4.0031999999999998E-2</c:v>
                </c:pt>
                <c:pt idx="2235">
                  <c:v>3.7497500000000003E-2</c:v>
                </c:pt>
                <c:pt idx="2236">
                  <c:v>3.6346000000000003E-2</c:v>
                </c:pt>
                <c:pt idx="2237">
                  <c:v>3.6637900000000001E-2</c:v>
                </c:pt>
                <c:pt idx="2238">
                  <c:v>3.6637900000000001E-2</c:v>
                </c:pt>
                <c:pt idx="2239">
                  <c:v>3.6637900000000001E-2</c:v>
                </c:pt>
                <c:pt idx="2240">
                  <c:v>3.6637900000000001E-2</c:v>
                </c:pt>
                <c:pt idx="2241">
                  <c:v>3.4930299999999997E-2</c:v>
                </c:pt>
                <c:pt idx="2242">
                  <c:v>3.6232E-2</c:v>
                </c:pt>
                <c:pt idx="2243">
                  <c:v>3.7255499999999997E-2</c:v>
                </c:pt>
                <c:pt idx="2244">
                  <c:v>3.6093E-2</c:v>
                </c:pt>
                <c:pt idx="2245">
                  <c:v>3.6093E-2</c:v>
                </c:pt>
                <c:pt idx="2246">
                  <c:v>3.6093E-2</c:v>
                </c:pt>
                <c:pt idx="2247">
                  <c:v>3.5837800000000003E-2</c:v>
                </c:pt>
                <c:pt idx="2248">
                  <c:v>4.3590999999999998E-2</c:v>
                </c:pt>
                <c:pt idx="2249">
                  <c:v>4.4451699999999997E-2</c:v>
                </c:pt>
                <c:pt idx="2250">
                  <c:v>4.6296900000000002E-2</c:v>
                </c:pt>
                <c:pt idx="2251">
                  <c:v>4.0058799999999999E-2</c:v>
                </c:pt>
                <c:pt idx="2252">
                  <c:v>4.0058799999999999E-2</c:v>
                </c:pt>
                <c:pt idx="2253">
                  <c:v>4.0058799999999999E-2</c:v>
                </c:pt>
                <c:pt idx="2254">
                  <c:v>4.0110300000000002E-2</c:v>
                </c:pt>
                <c:pt idx="2255">
                  <c:v>3.4150899999999998E-2</c:v>
                </c:pt>
                <c:pt idx="2256">
                  <c:v>2.6919800000000001E-2</c:v>
                </c:pt>
                <c:pt idx="2257">
                  <c:v>2.07929E-2</c:v>
                </c:pt>
                <c:pt idx="2258">
                  <c:v>2.07929E-2</c:v>
                </c:pt>
                <c:pt idx="2259">
                  <c:v>2.07929E-2</c:v>
                </c:pt>
                <c:pt idx="2260">
                  <c:v>2.07929E-2</c:v>
                </c:pt>
                <c:pt idx="2261">
                  <c:v>2.9037299999999999E-2</c:v>
                </c:pt>
                <c:pt idx="2262">
                  <c:v>6.0479000000000002E-3</c:v>
                </c:pt>
                <c:pt idx="2263">
                  <c:v>6.6762000000000002E-3</c:v>
                </c:pt>
                <c:pt idx="2264">
                  <c:v>1.79204E-2</c:v>
                </c:pt>
                <c:pt idx="2265">
                  <c:v>1.7340499999999998E-2</c:v>
                </c:pt>
                <c:pt idx="2266">
                  <c:v>1.7340499999999998E-2</c:v>
                </c:pt>
                <c:pt idx="2267">
                  <c:v>1.7340499999999998E-2</c:v>
                </c:pt>
                <c:pt idx="2268">
                  <c:v>1.7340499999999998E-2</c:v>
                </c:pt>
                <c:pt idx="2269">
                  <c:v>1.23976E-2</c:v>
                </c:pt>
                <c:pt idx="2270">
                  <c:v>1.4513399999999999E-2</c:v>
                </c:pt>
                <c:pt idx="2271">
                  <c:v>1.0786799999999999E-2</c:v>
                </c:pt>
                <c:pt idx="2272">
                  <c:v>5.3433999999999999E-3</c:v>
                </c:pt>
                <c:pt idx="2273">
                  <c:v>5.3433999999999999E-3</c:v>
                </c:pt>
                <c:pt idx="2274">
                  <c:v>5.3433999999999999E-3</c:v>
                </c:pt>
                <c:pt idx="2275">
                  <c:v>6.6249000000000004E-3</c:v>
                </c:pt>
                <c:pt idx="2276">
                  <c:v>6.8370000000000002E-3</c:v>
                </c:pt>
                <c:pt idx="2277">
                  <c:v>-1.2303E-2</c:v>
                </c:pt>
                <c:pt idx="2278">
                  <c:v>-9.8641000000000006E-3</c:v>
                </c:pt>
                <c:pt idx="2279">
                  <c:v>-1.91034E-2</c:v>
                </c:pt>
                <c:pt idx="2280">
                  <c:v>-1.91034E-2</c:v>
                </c:pt>
                <c:pt idx="2281">
                  <c:v>-1.91034E-2</c:v>
                </c:pt>
                <c:pt idx="2282">
                  <c:v>-2.2222200000000001E-2</c:v>
                </c:pt>
                <c:pt idx="2283">
                  <c:v>-2.4638500000000001E-2</c:v>
                </c:pt>
                <c:pt idx="2284">
                  <c:v>-4.2109599999999997E-2</c:v>
                </c:pt>
                <c:pt idx="2285">
                  <c:v>-2.35047E-2</c:v>
                </c:pt>
                <c:pt idx="2286">
                  <c:v>-9.0288E-3</c:v>
                </c:pt>
                <c:pt idx="2287">
                  <c:v>-9.0288E-3</c:v>
                </c:pt>
                <c:pt idx="2288">
                  <c:v>-9.0288E-3</c:v>
                </c:pt>
                <c:pt idx="2289">
                  <c:v>-8.6735000000000007E-3</c:v>
                </c:pt>
                <c:pt idx="2290">
                  <c:v>8.9054000000000008E-3</c:v>
                </c:pt>
                <c:pt idx="2291">
                  <c:v>-5.8533999999999999E-3</c:v>
                </c:pt>
                <c:pt idx="2292">
                  <c:v>4.7422999999999996E-3</c:v>
                </c:pt>
                <c:pt idx="2293">
                  <c:v>1.8676000000000001E-3</c:v>
                </c:pt>
                <c:pt idx="2294">
                  <c:v>1.8676000000000001E-3</c:v>
                </c:pt>
                <c:pt idx="2295">
                  <c:v>1.8676000000000001E-3</c:v>
                </c:pt>
                <c:pt idx="2296">
                  <c:v>1.916E-3</c:v>
                </c:pt>
                <c:pt idx="2297">
                  <c:v>-1.80051E-2</c:v>
                </c:pt>
                <c:pt idx="2298">
                  <c:v>-9.4780999999999997E-3</c:v>
                </c:pt>
                <c:pt idx="2299">
                  <c:v>4.8715E-3</c:v>
                </c:pt>
                <c:pt idx="2300">
                  <c:v>4.8520000000000004E-3</c:v>
                </c:pt>
                <c:pt idx="2301">
                  <c:v>4.8520000000000004E-3</c:v>
                </c:pt>
                <c:pt idx="2302">
                  <c:v>4.8520000000000004E-3</c:v>
                </c:pt>
                <c:pt idx="2303">
                  <c:v>7.0197999999999997E-3</c:v>
                </c:pt>
                <c:pt idx="2304">
                  <c:v>6.3344800000000007E-2</c:v>
                </c:pt>
                <c:pt idx="2305">
                  <c:v>6.4045099999999994E-2</c:v>
                </c:pt>
                <c:pt idx="2306">
                  <c:v>6.6554699999999994E-2</c:v>
                </c:pt>
                <c:pt idx="2307">
                  <c:v>4.8256500000000001E-2</c:v>
                </c:pt>
                <c:pt idx="2308">
                  <c:v>4.8256500000000001E-2</c:v>
                </c:pt>
                <c:pt idx="2309">
                  <c:v>4.8256500000000001E-2</c:v>
                </c:pt>
                <c:pt idx="2310">
                  <c:v>5.4755100000000001E-2</c:v>
                </c:pt>
                <c:pt idx="2311">
                  <c:v>5.4784800000000002E-2</c:v>
                </c:pt>
                <c:pt idx="2312">
                  <c:v>5.5839E-2</c:v>
                </c:pt>
                <c:pt idx="2313">
                  <c:v>6.5541299999999997E-2</c:v>
                </c:pt>
                <c:pt idx="2314">
                  <c:v>7.5263099999999999E-2</c:v>
                </c:pt>
                <c:pt idx="2315">
                  <c:v>7.5263099999999999E-2</c:v>
                </c:pt>
                <c:pt idx="2316">
                  <c:v>7.5263099999999999E-2</c:v>
                </c:pt>
                <c:pt idx="2317">
                  <c:v>7.4781799999999995E-2</c:v>
                </c:pt>
                <c:pt idx="2318">
                  <c:v>7.4781799999999995E-2</c:v>
                </c:pt>
                <c:pt idx="2319">
                  <c:v>7.67703E-2</c:v>
                </c:pt>
                <c:pt idx="2320">
                  <c:v>6.9838200000000003E-2</c:v>
                </c:pt>
                <c:pt idx="2321">
                  <c:v>8.0907000000000007E-2</c:v>
                </c:pt>
                <c:pt idx="2322">
                  <c:v>8.0907000000000007E-2</c:v>
                </c:pt>
                <c:pt idx="2323">
                  <c:v>8.0907000000000007E-2</c:v>
                </c:pt>
                <c:pt idx="2324">
                  <c:v>8.02731E-2</c:v>
                </c:pt>
                <c:pt idx="2325">
                  <c:v>7.7787400000000007E-2</c:v>
                </c:pt>
                <c:pt idx="2326">
                  <c:v>7.3642600000000003E-2</c:v>
                </c:pt>
                <c:pt idx="2327">
                  <c:v>7.5289499999999995E-2</c:v>
                </c:pt>
                <c:pt idx="2328">
                  <c:v>6.9130999999999998E-2</c:v>
                </c:pt>
                <c:pt idx="2329">
                  <c:v>6.9130999999999998E-2</c:v>
                </c:pt>
                <c:pt idx="2330">
                  <c:v>6.9130999999999998E-2</c:v>
                </c:pt>
                <c:pt idx="2331">
                  <c:v>6.9186300000000006E-2</c:v>
                </c:pt>
                <c:pt idx="2332">
                  <c:v>0.1139342</c:v>
                </c:pt>
                <c:pt idx="2333">
                  <c:v>0.1069198</c:v>
                </c:pt>
                <c:pt idx="2334">
                  <c:v>0.1061729</c:v>
                </c:pt>
                <c:pt idx="2335">
                  <c:v>0.10566929999999999</c:v>
                </c:pt>
                <c:pt idx="2336">
                  <c:v>0.10566929999999999</c:v>
                </c:pt>
                <c:pt idx="2337">
                  <c:v>0.10566929999999999</c:v>
                </c:pt>
                <c:pt idx="2338">
                  <c:v>0.10566929999999999</c:v>
                </c:pt>
                <c:pt idx="2339">
                  <c:v>0.10340829999999999</c:v>
                </c:pt>
                <c:pt idx="2340">
                  <c:v>9.9964399999999995E-2</c:v>
                </c:pt>
                <c:pt idx="2341">
                  <c:v>9.7329200000000005E-2</c:v>
                </c:pt>
                <c:pt idx="2342">
                  <c:v>9.9392099999999997E-2</c:v>
                </c:pt>
                <c:pt idx="2343">
                  <c:v>9.9392099999999997E-2</c:v>
                </c:pt>
                <c:pt idx="2344">
                  <c:v>9.9392099999999997E-2</c:v>
                </c:pt>
                <c:pt idx="2345">
                  <c:v>9.8883499999999999E-2</c:v>
                </c:pt>
                <c:pt idx="2346">
                  <c:v>0.1212053</c:v>
                </c:pt>
                <c:pt idx="2347">
                  <c:v>0.12193089999999999</c:v>
                </c:pt>
                <c:pt idx="2348">
                  <c:v>0.12177449999999999</c:v>
                </c:pt>
                <c:pt idx="2349">
                  <c:v>0.140462</c:v>
                </c:pt>
                <c:pt idx="2350">
                  <c:v>0.140462</c:v>
                </c:pt>
                <c:pt idx="2351">
                  <c:v>0.140462</c:v>
                </c:pt>
                <c:pt idx="2352">
                  <c:v>0.1423104</c:v>
                </c:pt>
                <c:pt idx="2353">
                  <c:v>0.14882529999999999</c:v>
                </c:pt>
                <c:pt idx="2354">
                  <c:v>0.14822869999999999</c:v>
                </c:pt>
                <c:pt idx="2355">
                  <c:v>0.15474830000000001</c:v>
                </c:pt>
                <c:pt idx="2356">
                  <c:v>0.15447359999999999</c:v>
                </c:pt>
                <c:pt idx="2357">
                  <c:v>0.15447359999999999</c:v>
                </c:pt>
                <c:pt idx="2358">
                  <c:v>0.15447359999999999</c:v>
                </c:pt>
                <c:pt idx="2359">
                  <c:v>0.15447359999999999</c:v>
                </c:pt>
                <c:pt idx="2360">
                  <c:v>0.15447359999999999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80-481C-8078-114CEB711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5914496"/>
        <c:axId val="1515917376"/>
      </c:lineChart>
      <c:dateAx>
        <c:axId val="1515914496"/>
        <c:scaling>
          <c:orientation val="minMax"/>
          <c:min val="43101"/>
        </c:scaling>
        <c:delete val="0"/>
        <c:axPos val="b"/>
        <c:numFmt formatCode="d\-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917376"/>
        <c:crosses val="autoZero"/>
        <c:auto val="1"/>
        <c:lblOffset val="100"/>
        <c:baseTimeUnit val="days"/>
        <c:majorUnit val="12"/>
        <c:majorTimeUnit val="months"/>
      </c:dateAx>
      <c:valAx>
        <c:axId val="1515917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91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Betas_6m!$D$2</c:f>
              <c:strCache>
                <c:ptCount val="1"/>
                <c:pt idx="0">
                  <c:v>b_rby10</c:v>
                </c:pt>
              </c:strCache>
            </c:strRef>
          </c:tx>
          <c:spPr>
            <a:ln w="28575" cap="rnd">
              <a:solidFill>
                <a:srgbClr val="3B43E3"/>
              </a:solidFill>
              <a:round/>
            </a:ln>
            <a:effectLst/>
          </c:spPr>
          <c:marker>
            <c:symbol val="none"/>
          </c:marker>
          <c:cat>
            <c:numRef>
              <c:f>Betas_6m!$A$3:$A$2363</c:f>
              <c:numCache>
                <c:formatCode>d\-mmm\-yy</c:formatCode>
                <c:ptCount val="2361"/>
                <c:pt idx="0">
                  <c:v>43340</c:v>
                </c:pt>
                <c:pt idx="1">
                  <c:v>43341</c:v>
                </c:pt>
                <c:pt idx="2">
                  <c:v>43342</c:v>
                </c:pt>
                <c:pt idx="3">
                  <c:v>43343</c:v>
                </c:pt>
                <c:pt idx="4">
                  <c:v>43344</c:v>
                </c:pt>
                <c:pt idx="5">
                  <c:v>43345</c:v>
                </c:pt>
                <c:pt idx="6">
                  <c:v>43346</c:v>
                </c:pt>
                <c:pt idx="7">
                  <c:v>43347</c:v>
                </c:pt>
                <c:pt idx="8">
                  <c:v>43348</c:v>
                </c:pt>
                <c:pt idx="9">
                  <c:v>43349</c:v>
                </c:pt>
                <c:pt idx="10">
                  <c:v>43350</c:v>
                </c:pt>
                <c:pt idx="11">
                  <c:v>43351</c:v>
                </c:pt>
                <c:pt idx="12">
                  <c:v>43352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43358</c:v>
                </c:pt>
                <c:pt idx="19">
                  <c:v>43359</c:v>
                </c:pt>
                <c:pt idx="20">
                  <c:v>43360</c:v>
                </c:pt>
                <c:pt idx="21">
                  <c:v>43361</c:v>
                </c:pt>
                <c:pt idx="22">
                  <c:v>43362</c:v>
                </c:pt>
                <c:pt idx="23">
                  <c:v>43363</c:v>
                </c:pt>
                <c:pt idx="24">
                  <c:v>43364</c:v>
                </c:pt>
                <c:pt idx="25">
                  <c:v>43365</c:v>
                </c:pt>
                <c:pt idx="26">
                  <c:v>43366</c:v>
                </c:pt>
                <c:pt idx="27">
                  <c:v>43367</c:v>
                </c:pt>
                <c:pt idx="28">
                  <c:v>43368</c:v>
                </c:pt>
                <c:pt idx="29">
                  <c:v>43369</c:v>
                </c:pt>
                <c:pt idx="30">
                  <c:v>43370</c:v>
                </c:pt>
                <c:pt idx="31">
                  <c:v>43371</c:v>
                </c:pt>
                <c:pt idx="32">
                  <c:v>43372</c:v>
                </c:pt>
                <c:pt idx="33">
                  <c:v>43373</c:v>
                </c:pt>
                <c:pt idx="34">
                  <c:v>43374</c:v>
                </c:pt>
                <c:pt idx="35">
                  <c:v>43375</c:v>
                </c:pt>
                <c:pt idx="36">
                  <c:v>43376</c:v>
                </c:pt>
                <c:pt idx="37">
                  <c:v>43377</c:v>
                </c:pt>
                <c:pt idx="38">
                  <c:v>43378</c:v>
                </c:pt>
                <c:pt idx="39">
                  <c:v>43379</c:v>
                </c:pt>
                <c:pt idx="40">
                  <c:v>43380</c:v>
                </c:pt>
                <c:pt idx="41">
                  <c:v>43381</c:v>
                </c:pt>
                <c:pt idx="42">
                  <c:v>43382</c:v>
                </c:pt>
                <c:pt idx="43">
                  <c:v>43383</c:v>
                </c:pt>
                <c:pt idx="44">
                  <c:v>43384</c:v>
                </c:pt>
                <c:pt idx="45">
                  <c:v>43385</c:v>
                </c:pt>
                <c:pt idx="46">
                  <c:v>43386</c:v>
                </c:pt>
                <c:pt idx="47">
                  <c:v>43387</c:v>
                </c:pt>
                <c:pt idx="48">
                  <c:v>43388</c:v>
                </c:pt>
                <c:pt idx="49">
                  <c:v>43389</c:v>
                </c:pt>
                <c:pt idx="50">
                  <c:v>43390</c:v>
                </c:pt>
                <c:pt idx="51">
                  <c:v>43391</c:v>
                </c:pt>
                <c:pt idx="52">
                  <c:v>43392</c:v>
                </c:pt>
                <c:pt idx="53">
                  <c:v>43393</c:v>
                </c:pt>
                <c:pt idx="54">
                  <c:v>43394</c:v>
                </c:pt>
                <c:pt idx="55">
                  <c:v>43395</c:v>
                </c:pt>
                <c:pt idx="56">
                  <c:v>43396</c:v>
                </c:pt>
                <c:pt idx="57">
                  <c:v>43397</c:v>
                </c:pt>
                <c:pt idx="58">
                  <c:v>43398</c:v>
                </c:pt>
                <c:pt idx="59">
                  <c:v>43399</c:v>
                </c:pt>
                <c:pt idx="60">
                  <c:v>43400</c:v>
                </c:pt>
                <c:pt idx="61">
                  <c:v>43401</c:v>
                </c:pt>
                <c:pt idx="62">
                  <c:v>43402</c:v>
                </c:pt>
                <c:pt idx="63">
                  <c:v>43403</c:v>
                </c:pt>
                <c:pt idx="64">
                  <c:v>43404</c:v>
                </c:pt>
                <c:pt idx="65">
                  <c:v>43405</c:v>
                </c:pt>
                <c:pt idx="66">
                  <c:v>43406</c:v>
                </c:pt>
                <c:pt idx="67">
                  <c:v>43407</c:v>
                </c:pt>
                <c:pt idx="68">
                  <c:v>43408</c:v>
                </c:pt>
                <c:pt idx="69">
                  <c:v>43409</c:v>
                </c:pt>
                <c:pt idx="70">
                  <c:v>43410</c:v>
                </c:pt>
                <c:pt idx="71">
                  <c:v>43411</c:v>
                </c:pt>
                <c:pt idx="72">
                  <c:v>43412</c:v>
                </c:pt>
                <c:pt idx="73">
                  <c:v>43413</c:v>
                </c:pt>
                <c:pt idx="74">
                  <c:v>43414</c:v>
                </c:pt>
                <c:pt idx="75">
                  <c:v>43415</c:v>
                </c:pt>
                <c:pt idx="76">
                  <c:v>43416</c:v>
                </c:pt>
                <c:pt idx="77">
                  <c:v>43417</c:v>
                </c:pt>
                <c:pt idx="78">
                  <c:v>43418</c:v>
                </c:pt>
                <c:pt idx="79">
                  <c:v>43419</c:v>
                </c:pt>
                <c:pt idx="80">
                  <c:v>43420</c:v>
                </c:pt>
                <c:pt idx="81">
                  <c:v>43421</c:v>
                </c:pt>
                <c:pt idx="82">
                  <c:v>43422</c:v>
                </c:pt>
                <c:pt idx="83">
                  <c:v>43423</c:v>
                </c:pt>
                <c:pt idx="84">
                  <c:v>43424</c:v>
                </c:pt>
                <c:pt idx="85">
                  <c:v>43425</c:v>
                </c:pt>
                <c:pt idx="86">
                  <c:v>43426</c:v>
                </c:pt>
                <c:pt idx="87">
                  <c:v>43427</c:v>
                </c:pt>
                <c:pt idx="88">
                  <c:v>43428</c:v>
                </c:pt>
                <c:pt idx="89">
                  <c:v>43429</c:v>
                </c:pt>
                <c:pt idx="90">
                  <c:v>43430</c:v>
                </c:pt>
                <c:pt idx="91">
                  <c:v>43431</c:v>
                </c:pt>
                <c:pt idx="92">
                  <c:v>43432</c:v>
                </c:pt>
                <c:pt idx="93">
                  <c:v>43433</c:v>
                </c:pt>
                <c:pt idx="94">
                  <c:v>43434</c:v>
                </c:pt>
                <c:pt idx="95">
                  <c:v>43435</c:v>
                </c:pt>
                <c:pt idx="96">
                  <c:v>43436</c:v>
                </c:pt>
                <c:pt idx="97">
                  <c:v>43437</c:v>
                </c:pt>
                <c:pt idx="98">
                  <c:v>43438</c:v>
                </c:pt>
                <c:pt idx="99">
                  <c:v>43439</c:v>
                </c:pt>
                <c:pt idx="100">
                  <c:v>43440</c:v>
                </c:pt>
                <c:pt idx="101">
                  <c:v>43441</c:v>
                </c:pt>
                <c:pt idx="102">
                  <c:v>43442</c:v>
                </c:pt>
                <c:pt idx="103">
                  <c:v>43443</c:v>
                </c:pt>
                <c:pt idx="104">
                  <c:v>43444</c:v>
                </c:pt>
                <c:pt idx="105">
                  <c:v>43445</c:v>
                </c:pt>
                <c:pt idx="106">
                  <c:v>43446</c:v>
                </c:pt>
                <c:pt idx="107">
                  <c:v>43447</c:v>
                </c:pt>
                <c:pt idx="108">
                  <c:v>43448</c:v>
                </c:pt>
                <c:pt idx="109">
                  <c:v>43449</c:v>
                </c:pt>
                <c:pt idx="110">
                  <c:v>43450</c:v>
                </c:pt>
                <c:pt idx="111">
                  <c:v>43451</c:v>
                </c:pt>
                <c:pt idx="112">
                  <c:v>43452</c:v>
                </c:pt>
                <c:pt idx="113">
                  <c:v>43453</c:v>
                </c:pt>
                <c:pt idx="114">
                  <c:v>43454</c:v>
                </c:pt>
                <c:pt idx="115">
                  <c:v>43455</c:v>
                </c:pt>
                <c:pt idx="116">
                  <c:v>43456</c:v>
                </c:pt>
                <c:pt idx="117">
                  <c:v>43457</c:v>
                </c:pt>
                <c:pt idx="118">
                  <c:v>43458</c:v>
                </c:pt>
                <c:pt idx="119">
                  <c:v>43459</c:v>
                </c:pt>
                <c:pt idx="120">
                  <c:v>43460</c:v>
                </c:pt>
                <c:pt idx="121">
                  <c:v>43461</c:v>
                </c:pt>
                <c:pt idx="122">
                  <c:v>43462</c:v>
                </c:pt>
                <c:pt idx="123">
                  <c:v>43463</c:v>
                </c:pt>
                <c:pt idx="124">
                  <c:v>43464</c:v>
                </c:pt>
                <c:pt idx="125">
                  <c:v>43465</c:v>
                </c:pt>
                <c:pt idx="126">
                  <c:v>43466</c:v>
                </c:pt>
                <c:pt idx="127">
                  <c:v>43467</c:v>
                </c:pt>
                <c:pt idx="128">
                  <c:v>43468</c:v>
                </c:pt>
                <c:pt idx="129">
                  <c:v>43469</c:v>
                </c:pt>
                <c:pt idx="130">
                  <c:v>43470</c:v>
                </c:pt>
                <c:pt idx="131">
                  <c:v>43471</c:v>
                </c:pt>
                <c:pt idx="132">
                  <c:v>43472</c:v>
                </c:pt>
                <c:pt idx="133">
                  <c:v>43473</c:v>
                </c:pt>
                <c:pt idx="134">
                  <c:v>43474</c:v>
                </c:pt>
                <c:pt idx="135">
                  <c:v>43475</c:v>
                </c:pt>
                <c:pt idx="136">
                  <c:v>43476</c:v>
                </c:pt>
                <c:pt idx="137">
                  <c:v>43477</c:v>
                </c:pt>
                <c:pt idx="138">
                  <c:v>43478</c:v>
                </c:pt>
                <c:pt idx="139">
                  <c:v>43479</c:v>
                </c:pt>
                <c:pt idx="140">
                  <c:v>43480</c:v>
                </c:pt>
                <c:pt idx="141">
                  <c:v>43481</c:v>
                </c:pt>
                <c:pt idx="142">
                  <c:v>43482</c:v>
                </c:pt>
                <c:pt idx="143">
                  <c:v>43483</c:v>
                </c:pt>
                <c:pt idx="144">
                  <c:v>43484</c:v>
                </c:pt>
                <c:pt idx="145">
                  <c:v>43485</c:v>
                </c:pt>
                <c:pt idx="146">
                  <c:v>43486</c:v>
                </c:pt>
                <c:pt idx="147">
                  <c:v>43487</c:v>
                </c:pt>
                <c:pt idx="148">
                  <c:v>43488</c:v>
                </c:pt>
                <c:pt idx="149">
                  <c:v>43489</c:v>
                </c:pt>
                <c:pt idx="150">
                  <c:v>43490</c:v>
                </c:pt>
                <c:pt idx="151">
                  <c:v>43491</c:v>
                </c:pt>
                <c:pt idx="152">
                  <c:v>43492</c:v>
                </c:pt>
                <c:pt idx="153">
                  <c:v>43493</c:v>
                </c:pt>
                <c:pt idx="154">
                  <c:v>43494</c:v>
                </c:pt>
                <c:pt idx="155">
                  <c:v>43495</c:v>
                </c:pt>
                <c:pt idx="156">
                  <c:v>43496</c:v>
                </c:pt>
                <c:pt idx="157">
                  <c:v>43497</c:v>
                </c:pt>
                <c:pt idx="158">
                  <c:v>43498</c:v>
                </c:pt>
                <c:pt idx="159">
                  <c:v>43499</c:v>
                </c:pt>
                <c:pt idx="160">
                  <c:v>43500</c:v>
                </c:pt>
                <c:pt idx="161">
                  <c:v>43501</c:v>
                </c:pt>
                <c:pt idx="162">
                  <c:v>43502</c:v>
                </c:pt>
                <c:pt idx="163">
                  <c:v>43503</c:v>
                </c:pt>
                <c:pt idx="164">
                  <c:v>43504</c:v>
                </c:pt>
                <c:pt idx="165">
                  <c:v>43505</c:v>
                </c:pt>
                <c:pt idx="166">
                  <c:v>43506</c:v>
                </c:pt>
                <c:pt idx="167">
                  <c:v>43507</c:v>
                </c:pt>
                <c:pt idx="168">
                  <c:v>43508</c:v>
                </c:pt>
                <c:pt idx="169">
                  <c:v>43509</c:v>
                </c:pt>
                <c:pt idx="170">
                  <c:v>43510</c:v>
                </c:pt>
                <c:pt idx="171">
                  <c:v>43511</c:v>
                </c:pt>
                <c:pt idx="172">
                  <c:v>43512</c:v>
                </c:pt>
                <c:pt idx="173">
                  <c:v>43513</c:v>
                </c:pt>
                <c:pt idx="174">
                  <c:v>43514</c:v>
                </c:pt>
                <c:pt idx="175">
                  <c:v>43515</c:v>
                </c:pt>
                <c:pt idx="176">
                  <c:v>43516</c:v>
                </c:pt>
                <c:pt idx="177">
                  <c:v>43517</c:v>
                </c:pt>
                <c:pt idx="178">
                  <c:v>43518</c:v>
                </c:pt>
                <c:pt idx="179">
                  <c:v>43519</c:v>
                </c:pt>
                <c:pt idx="180">
                  <c:v>43520</c:v>
                </c:pt>
                <c:pt idx="181">
                  <c:v>43521</c:v>
                </c:pt>
                <c:pt idx="182">
                  <c:v>43522</c:v>
                </c:pt>
                <c:pt idx="183">
                  <c:v>43523</c:v>
                </c:pt>
                <c:pt idx="184">
                  <c:v>43524</c:v>
                </c:pt>
                <c:pt idx="185">
                  <c:v>43525</c:v>
                </c:pt>
                <c:pt idx="186">
                  <c:v>43526</c:v>
                </c:pt>
                <c:pt idx="187">
                  <c:v>43527</c:v>
                </c:pt>
                <c:pt idx="188">
                  <c:v>43528</c:v>
                </c:pt>
                <c:pt idx="189">
                  <c:v>43529</c:v>
                </c:pt>
                <c:pt idx="190">
                  <c:v>43530</c:v>
                </c:pt>
                <c:pt idx="191">
                  <c:v>43531</c:v>
                </c:pt>
                <c:pt idx="192">
                  <c:v>43532</c:v>
                </c:pt>
                <c:pt idx="193">
                  <c:v>43533</c:v>
                </c:pt>
                <c:pt idx="194">
                  <c:v>43534</c:v>
                </c:pt>
                <c:pt idx="195">
                  <c:v>43535</c:v>
                </c:pt>
                <c:pt idx="196">
                  <c:v>43536</c:v>
                </c:pt>
                <c:pt idx="197">
                  <c:v>43537</c:v>
                </c:pt>
                <c:pt idx="198">
                  <c:v>43538</c:v>
                </c:pt>
                <c:pt idx="199">
                  <c:v>43539</c:v>
                </c:pt>
                <c:pt idx="200">
                  <c:v>43540</c:v>
                </c:pt>
                <c:pt idx="201">
                  <c:v>43541</c:v>
                </c:pt>
                <c:pt idx="202">
                  <c:v>43542</c:v>
                </c:pt>
                <c:pt idx="203">
                  <c:v>43543</c:v>
                </c:pt>
                <c:pt idx="204">
                  <c:v>43544</c:v>
                </c:pt>
                <c:pt idx="205">
                  <c:v>43545</c:v>
                </c:pt>
                <c:pt idx="206">
                  <c:v>43546</c:v>
                </c:pt>
                <c:pt idx="207">
                  <c:v>43547</c:v>
                </c:pt>
                <c:pt idx="208">
                  <c:v>43548</c:v>
                </c:pt>
                <c:pt idx="209">
                  <c:v>43549</c:v>
                </c:pt>
                <c:pt idx="210">
                  <c:v>43550</c:v>
                </c:pt>
                <c:pt idx="211">
                  <c:v>43551</c:v>
                </c:pt>
                <c:pt idx="212">
                  <c:v>43552</c:v>
                </c:pt>
                <c:pt idx="213">
                  <c:v>43553</c:v>
                </c:pt>
                <c:pt idx="214">
                  <c:v>43554</c:v>
                </c:pt>
                <c:pt idx="215">
                  <c:v>43555</c:v>
                </c:pt>
                <c:pt idx="216">
                  <c:v>43556</c:v>
                </c:pt>
                <c:pt idx="217">
                  <c:v>43557</c:v>
                </c:pt>
                <c:pt idx="218">
                  <c:v>43558</c:v>
                </c:pt>
                <c:pt idx="219">
                  <c:v>43559</c:v>
                </c:pt>
                <c:pt idx="220">
                  <c:v>43560</c:v>
                </c:pt>
                <c:pt idx="221">
                  <c:v>43561</c:v>
                </c:pt>
                <c:pt idx="222">
                  <c:v>43562</c:v>
                </c:pt>
                <c:pt idx="223">
                  <c:v>43563</c:v>
                </c:pt>
                <c:pt idx="224">
                  <c:v>43564</c:v>
                </c:pt>
                <c:pt idx="225">
                  <c:v>43565</c:v>
                </c:pt>
                <c:pt idx="226">
                  <c:v>43566</c:v>
                </c:pt>
                <c:pt idx="227">
                  <c:v>43567</c:v>
                </c:pt>
                <c:pt idx="228">
                  <c:v>43568</c:v>
                </c:pt>
                <c:pt idx="229">
                  <c:v>43569</c:v>
                </c:pt>
                <c:pt idx="230">
                  <c:v>43570</c:v>
                </c:pt>
                <c:pt idx="231">
                  <c:v>43571</c:v>
                </c:pt>
                <c:pt idx="232">
                  <c:v>43572</c:v>
                </c:pt>
                <c:pt idx="233">
                  <c:v>43573</c:v>
                </c:pt>
                <c:pt idx="234">
                  <c:v>43574</c:v>
                </c:pt>
                <c:pt idx="235">
                  <c:v>43575</c:v>
                </c:pt>
                <c:pt idx="236">
                  <c:v>43576</c:v>
                </c:pt>
                <c:pt idx="237">
                  <c:v>43577</c:v>
                </c:pt>
                <c:pt idx="238">
                  <c:v>43578</c:v>
                </c:pt>
                <c:pt idx="239">
                  <c:v>43579</c:v>
                </c:pt>
                <c:pt idx="240">
                  <c:v>43580</c:v>
                </c:pt>
                <c:pt idx="241">
                  <c:v>43581</c:v>
                </c:pt>
                <c:pt idx="242">
                  <c:v>43582</c:v>
                </c:pt>
                <c:pt idx="243">
                  <c:v>43583</c:v>
                </c:pt>
                <c:pt idx="244">
                  <c:v>43584</c:v>
                </c:pt>
                <c:pt idx="245">
                  <c:v>43585</c:v>
                </c:pt>
                <c:pt idx="246">
                  <c:v>43586</c:v>
                </c:pt>
                <c:pt idx="247">
                  <c:v>43587</c:v>
                </c:pt>
                <c:pt idx="248">
                  <c:v>43588</c:v>
                </c:pt>
                <c:pt idx="249">
                  <c:v>43589</c:v>
                </c:pt>
                <c:pt idx="250">
                  <c:v>43590</c:v>
                </c:pt>
                <c:pt idx="251">
                  <c:v>43591</c:v>
                </c:pt>
                <c:pt idx="252">
                  <c:v>43592</c:v>
                </c:pt>
                <c:pt idx="253">
                  <c:v>43593</c:v>
                </c:pt>
                <c:pt idx="254">
                  <c:v>43594</c:v>
                </c:pt>
                <c:pt idx="255">
                  <c:v>43595</c:v>
                </c:pt>
                <c:pt idx="256">
                  <c:v>43596</c:v>
                </c:pt>
                <c:pt idx="257">
                  <c:v>43597</c:v>
                </c:pt>
                <c:pt idx="258">
                  <c:v>43598</c:v>
                </c:pt>
                <c:pt idx="259">
                  <c:v>43599</c:v>
                </c:pt>
                <c:pt idx="260">
                  <c:v>43600</c:v>
                </c:pt>
                <c:pt idx="261">
                  <c:v>43601</c:v>
                </c:pt>
                <c:pt idx="262">
                  <c:v>43602</c:v>
                </c:pt>
                <c:pt idx="263">
                  <c:v>43603</c:v>
                </c:pt>
                <c:pt idx="264">
                  <c:v>43604</c:v>
                </c:pt>
                <c:pt idx="265">
                  <c:v>43605</c:v>
                </c:pt>
                <c:pt idx="266">
                  <c:v>43606</c:v>
                </c:pt>
                <c:pt idx="267">
                  <c:v>43607</c:v>
                </c:pt>
                <c:pt idx="268">
                  <c:v>43608</c:v>
                </c:pt>
                <c:pt idx="269">
                  <c:v>43609</c:v>
                </c:pt>
                <c:pt idx="270">
                  <c:v>43610</c:v>
                </c:pt>
                <c:pt idx="271">
                  <c:v>43611</c:v>
                </c:pt>
                <c:pt idx="272">
                  <c:v>43612</c:v>
                </c:pt>
                <c:pt idx="273">
                  <c:v>43613</c:v>
                </c:pt>
                <c:pt idx="274">
                  <c:v>43614</c:v>
                </c:pt>
                <c:pt idx="275">
                  <c:v>43615</c:v>
                </c:pt>
                <c:pt idx="276">
                  <c:v>43616</c:v>
                </c:pt>
                <c:pt idx="277">
                  <c:v>43617</c:v>
                </c:pt>
                <c:pt idx="278">
                  <c:v>43618</c:v>
                </c:pt>
                <c:pt idx="279">
                  <c:v>43619</c:v>
                </c:pt>
                <c:pt idx="280">
                  <c:v>43620</c:v>
                </c:pt>
                <c:pt idx="281">
                  <c:v>43621</c:v>
                </c:pt>
                <c:pt idx="282">
                  <c:v>43622</c:v>
                </c:pt>
                <c:pt idx="283">
                  <c:v>43623</c:v>
                </c:pt>
                <c:pt idx="284">
                  <c:v>43624</c:v>
                </c:pt>
                <c:pt idx="285">
                  <c:v>43625</c:v>
                </c:pt>
                <c:pt idx="286">
                  <c:v>43626</c:v>
                </c:pt>
                <c:pt idx="287">
                  <c:v>43627</c:v>
                </c:pt>
                <c:pt idx="288">
                  <c:v>43628</c:v>
                </c:pt>
                <c:pt idx="289">
                  <c:v>43629</c:v>
                </c:pt>
                <c:pt idx="290">
                  <c:v>43630</c:v>
                </c:pt>
                <c:pt idx="291">
                  <c:v>43631</c:v>
                </c:pt>
                <c:pt idx="292">
                  <c:v>43632</c:v>
                </c:pt>
                <c:pt idx="293">
                  <c:v>43633</c:v>
                </c:pt>
                <c:pt idx="294">
                  <c:v>43634</c:v>
                </c:pt>
                <c:pt idx="295">
                  <c:v>43635</c:v>
                </c:pt>
                <c:pt idx="296">
                  <c:v>43636</c:v>
                </c:pt>
                <c:pt idx="297">
                  <c:v>43637</c:v>
                </c:pt>
                <c:pt idx="298">
                  <c:v>43638</c:v>
                </c:pt>
                <c:pt idx="299">
                  <c:v>43639</c:v>
                </c:pt>
                <c:pt idx="300">
                  <c:v>43640</c:v>
                </c:pt>
                <c:pt idx="301">
                  <c:v>43641</c:v>
                </c:pt>
                <c:pt idx="302">
                  <c:v>43642</c:v>
                </c:pt>
                <c:pt idx="303">
                  <c:v>43643</c:v>
                </c:pt>
                <c:pt idx="304">
                  <c:v>43644</c:v>
                </c:pt>
                <c:pt idx="305">
                  <c:v>43645</c:v>
                </c:pt>
                <c:pt idx="306">
                  <c:v>43646</c:v>
                </c:pt>
                <c:pt idx="307">
                  <c:v>43647</c:v>
                </c:pt>
                <c:pt idx="308">
                  <c:v>43648</c:v>
                </c:pt>
                <c:pt idx="309">
                  <c:v>43649</c:v>
                </c:pt>
                <c:pt idx="310">
                  <c:v>43650</c:v>
                </c:pt>
                <c:pt idx="311">
                  <c:v>43651</c:v>
                </c:pt>
                <c:pt idx="312">
                  <c:v>43652</c:v>
                </c:pt>
                <c:pt idx="313">
                  <c:v>43653</c:v>
                </c:pt>
                <c:pt idx="314">
                  <c:v>43654</c:v>
                </c:pt>
                <c:pt idx="315">
                  <c:v>43655</c:v>
                </c:pt>
                <c:pt idx="316">
                  <c:v>43656</c:v>
                </c:pt>
                <c:pt idx="317">
                  <c:v>43657</c:v>
                </c:pt>
                <c:pt idx="318">
                  <c:v>43658</c:v>
                </c:pt>
                <c:pt idx="319">
                  <c:v>43659</c:v>
                </c:pt>
                <c:pt idx="320">
                  <c:v>43660</c:v>
                </c:pt>
                <c:pt idx="321">
                  <c:v>43661</c:v>
                </c:pt>
                <c:pt idx="322">
                  <c:v>43662</c:v>
                </c:pt>
                <c:pt idx="323">
                  <c:v>43663</c:v>
                </c:pt>
                <c:pt idx="324">
                  <c:v>43664</c:v>
                </c:pt>
                <c:pt idx="325">
                  <c:v>43665</c:v>
                </c:pt>
                <c:pt idx="326">
                  <c:v>43666</c:v>
                </c:pt>
                <c:pt idx="327">
                  <c:v>43667</c:v>
                </c:pt>
                <c:pt idx="328">
                  <c:v>43668</c:v>
                </c:pt>
                <c:pt idx="329">
                  <c:v>43669</c:v>
                </c:pt>
                <c:pt idx="330">
                  <c:v>43670</c:v>
                </c:pt>
                <c:pt idx="331">
                  <c:v>43671</c:v>
                </c:pt>
                <c:pt idx="332">
                  <c:v>43672</c:v>
                </c:pt>
                <c:pt idx="333">
                  <c:v>43673</c:v>
                </c:pt>
                <c:pt idx="334">
                  <c:v>43674</c:v>
                </c:pt>
                <c:pt idx="335">
                  <c:v>43675</c:v>
                </c:pt>
                <c:pt idx="336">
                  <c:v>43676</c:v>
                </c:pt>
                <c:pt idx="337">
                  <c:v>43677</c:v>
                </c:pt>
                <c:pt idx="338">
                  <c:v>43678</c:v>
                </c:pt>
                <c:pt idx="339">
                  <c:v>43679</c:v>
                </c:pt>
                <c:pt idx="340">
                  <c:v>43680</c:v>
                </c:pt>
                <c:pt idx="341">
                  <c:v>43681</c:v>
                </c:pt>
                <c:pt idx="342">
                  <c:v>43682</c:v>
                </c:pt>
                <c:pt idx="343">
                  <c:v>43683</c:v>
                </c:pt>
                <c:pt idx="344">
                  <c:v>43684</c:v>
                </c:pt>
                <c:pt idx="345">
                  <c:v>43685</c:v>
                </c:pt>
                <c:pt idx="346">
                  <c:v>43686</c:v>
                </c:pt>
                <c:pt idx="347">
                  <c:v>43687</c:v>
                </c:pt>
                <c:pt idx="348">
                  <c:v>43688</c:v>
                </c:pt>
                <c:pt idx="349">
                  <c:v>43689</c:v>
                </c:pt>
                <c:pt idx="350">
                  <c:v>43690</c:v>
                </c:pt>
                <c:pt idx="351">
                  <c:v>43691</c:v>
                </c:pt>
                <c:pt idx="352">
                  <c:v>43692</c:v>
                </c:pt>
                <c:pt idx="353">
                  <c:v>43693</c:v>
                </c:pt>
                <c:pt idx="354">
                  <c:v>43694</c:v>
                </c:pt>
                <c:pt idx="355">
                  <c:v>43695</c:v>
                </c:pt>
                <c:pt idx="356">
                  <c:v>43696</c:v>
                </c:pt>
                <c:pt idx="357">
                  <c:v>43697</c:v>
                </c:pt>
                <c:pt idx="358">
                  <c:v>43698</c:v>
                </c:pt>
                <c:pt idx="359">
                  <c:v>43699</c:v>
                </c:pt>
                <c:pt idx="360">
                  <c:v>43700</c:v>
                </c:pt>
                <c:pt idx="361">
                  <c:v>43701</c:v>
                </c:pt>
                <c:pt idx="362">
                  <c:v>43702</c:v>
                </c:pt>
                <c:pt idx="363">
                  <c:v>43703</c:v>
                </c:pt>
                <c:pt idx="364">
                  <c:v>43704</c:v>
                </c:pt>
                <c:pt idx="365">
                  <c:v>43705</c:v>
                </c:pt>
                <c:pt idx="366">
                  <c:v>43706</c:v>
                </c:pt>
                <c:pt idx="367">
                  <c:v>43707</c:v>
                </c:pt>
                <c:pt idx="368">
                  <c:v>43708</c:v>
                </c:pt>
                <c:pt idx="369">
                  <c:v>43709</c:v>
                </c:pt>
                <c:pt idx="370">
                  <c:v>43710</c:v>
                </c:pt>
                <c:pt idx="371">
                  <c:v>43711</c:v>
                </c:pt>
                <c:pt idx="372">
                  <c:v>43712</c:v>
                </c:pt>
                <c:pt idx="373">
                  <c:v>43713</c:v>
                </c:pt>
                <c:pt idx="374">
                  <c:v>43714</c:v>
                </c:pt>
                <c:pt idx="375">
                  <c:v>43715</c:v>
                </c:pt>
                <c:pt idx="376">
                  <c:v>43716</c:v>
                </c:pt>
                <c:pt idx="377">
                  <c:v>43717</c:v>
                </c:pt>
                <c:pt idx="378">
                  <c:v>43718</c:v>
                </c:pt>
                <c:pt idx="379">
                  <c:v>43719</c:v>
                </c:pt>
                <c:pt idx="380">
                  <c:v>43720</c:v>
                </c:pt>
                <c:pt idx="381">
                  <c:v>43721</c:v>
                </c:pt>
                <c:pt idx="382">
                  <c:v>43722</c:v>
                </c:pt>
                <c:pt idx="383">
                  <c:v>43723</c:v>
                </c:pt>
                <c:pt idx="384">
                  <c:v>43724</c:v>
                </c:pt>
                <c:pt idx="385">
                  <c:v>43725</c:v>
                </c:pt>
                <c:pt idx="386">
                  <c:v>43726</c:v>
                </c:pt>
                <c:pt idx="387">
                  <c:v>43727</c:v>
                </c:pt>
                <c:pt idx="388">
                  <c:v>43728</c:v>
                </c:pt>
                <c:pt idx="389">
                  <c:v>43729</c:v>
                </c:pt>
                <c:pt idx="390">
                  <c:v>43730</c:v>
                </c:pt>
                <c:pt idx="391">
                  <c:v>43731</c:v>
                </c:pt>
                <c:pt idx="392">
                  <c:v>43732</c:v>
                </c:pt>
                <c:pt idx="393">
                  <c:v>43733</c:v>
                </c:pt>
                <c:pt idx="394">
                  <c:v>43734</c:v>
                </c:pt>
                <c:pt idx="395">
                  <c:v>43735</c:v>
                </c:pt>
                <c:pt idx="396">
                  <c:v>43736</c:v>
                </c:pt>
                <c:pt idx="397">
                  <c:v>43737</c:v>
                </c:pt>
                <c:pt idx="398">
                  <c:v>43738</c:v>
                </c:pt>
                <c:pt idx="399">
                  <c:v>43739</c:v>
                </c:pt>
                <c:pt idx="400">
                  <c:v>43740</c:v>
                </c:pt>
                <c:pt idx="401">
                  <c:v>43741</c:v>
                </c:pt>
                <c:pt idx="402">
                  <c:v>43742</c:v>
                </c:pt>
                <c:pt idx="403">
                  <c:v>43743</c:v>
                </c:pt>
                <c:pt idx="404">
                  <c:v>43744</c:v>
                </c:pt>
                <c:pt idx="405">
                  <c:v>43745</c:v>
                </c:pt>
                <c:pt idx="406">
                  <c:v>43746</c:v>
                </c:pt>
                <c:pt idx="407">
                  <c:v>43747</c:v>
                </c:pt>
                <c:pt idx="408">
                  <c:v>43748</c:v>
                </c:pt>
                <c:pt idx="409">
                  <c:v>43749</c:v>
                </c:pt>
                <c:pt idx="410">
                  <c:v>43750</c:v>
                </c:pt>
                <c:pt idx="411">
                  <c:v>43751</c:v>
                </c:pt>
                <c:pt idx="412">
                  <c:v>43752</c:v>
                </c:pt>
                <c:pt idx="413">
                  <c:v>43753</c:v>
                </c:pt>
                <c:pt idx="414">
                  <c:v>43754</c:v>
                </c:pt>
                <c:pt idx="415">
                  <c:v>43755</c:v>
                </c:pt>
                <c:pt idx="416">
                  <c:v>43756</c:v>
                </c:pt>
                <c:pt idx="417">
                  <c:v>43757</c:v>
                </c:pt>
                <c:pt idx="418">
                  <c:v>43758</c:v>
                </c:pt>
                <c:pt idx="419">
                  <c:v>43759</c:v>
                </c:pt>
                <c:pt idx="420">
                  <c:v>43760</c:v>
                </c:pt>
                <c:pt idx="421">
                  <c:v>43761</c:v>
                </c:pt>
                <c:pt idx="422">
                  <c:v>43762</c:v>
                </c:pt>
                <c:pt idx="423">
                  <c:v>43763</c:v>
                </c:pt>
                <c:pt idx="424">
                  <c:v>43764</c:v>
                </c:pt>
                <c:pt idx="425">
                  <c:v>43765</c:v>
                </c:pt>
                <c:pt idx="426">
                  <c:v>43766</c:v>
                </c:pt>
                <c:pt idx="427">
                  <c:v>43767</c:v>
                </c:pt>
                <c:pt idx="428">
                  <c:v>43768</c:v>
                </c:pt>
                <c:pt idx="429">
                  <c:v>43769</c:v>
                </c:pt>
                <c:pt idx="430">
                  <c:v>43770</c:v>
                </c:pt>
                <c:pt idx="431">
                  <c:v>43771</c:v>
                </c:pt>
                <c:pt idx="432">
                  <c:v>43772</c:v>
                </c:pt>
                <c:pt idx="433">
                  <c:v>43773</c:v>
                </c:pt>
                <c:pt idx="434">
                  <c:v>43774</c:v>
                </c:pt>
                <c:pt idx="435">
                  <c:v>43775</c:v>
                </c:pt>
                <c:pt idx="436">
                  <c:v>43776</c:v>
                </c:pt>
                <c:pt idx="437">
                  <c:v>43777</c:v>
                </c:pt>
                <c:pt idx="438">
                  <c:v>43778</c:v>
                </c:pt>
                <c:pt idx="439">
                  <c:v>43779</c:v>
                </c:pt>
                <c:pt idx="440">
                  <c:v>43780</c:v>
                </c:pt>
                <c:pt idx="441">
                  <c:v>43781</c:v>
                </c:pt>
                <c:pt idx="442">
                  <c:v>43782</c:v>
                </c:pt>
                <c:pt idx="443">
                  <c:v>43783</c:v>
                </c:pt>
                <c:pt idx="444">
                  <c:v>43784</c:v>
                </c:pt>
                <c:pt idx="445">
                  <c:v>43785</c:v>
                </c:pt>
                <c:pt idx="446">
                  <c:v>43786</c:v>
                </c:pt>
                <c:pt idx="447">
                  <c:v>43787</c:v>
                </c:pt>
                <c:pt idx="448">
                  <c:v>43788</c:v>
                </c:pt>
                <c:pt idx="449">
                  <c:v>43789</c:v>
                </c:pt>
                <c:pt idx="450">
                  <c:v>43790</c:v>
                </c:pt>
                <c:pt idx="451">
                  <c:v>43791</c:v>
                </c:pt>
                <c:pt idx="452">
                  <c:v>43792</c:v>
                </c:pt>
                <c:pt idx="453">
                  <c:v>43793</c:v>
                </c:pt>
                <c:pt idx="454">
                  <c:v>43794</c:v>
                </c:pt>
                <c:pt idx="455">
                  <c:v>43795</c:v>
                </c:pt>
                <c:pt idx="456">
                  <c:v>43796</c:v>
                </c:pt>
                <c:pt idx="457">
                  <c:v>43797</c:v>
                </c:pt>
                <c:pt idx="458">
                  <c:v>43798</c:v>
                </c:pt>
                <c:pt idx="459">
                  <c:v>43799</c:v>
                </c:pt>
                <c:pt idx="460">
                  <c:v>43800</c:v>
                </c:pt>
                <c:pt idx="461">
                  <c:v>43801</c:v>
                </c:pt>
                <c:pt idx="462">
                  <c:v>43802</c:v>
                </c:pt>
                <c:pt idx="463">
                  <c:v>43803</c:v>
                </c:pt>
                <c:pt idx="464">
                  <c:v>43804</c:v>
                </c:pt>
                <c:pt idx="465">
                  <c:v>43805</c:v>
                </c:pt>
                <c:pt idx="466">
                  <c:v>43806</c:v>
                </c:pt>
                <c:pt idx="467">
                  <c:v>43807</c:v>
                </c:pt>
                <c:pt idx="468">
                  <c:v>43808</c:v>
                </c:pt>
                <c:pt idx="469">
                  <c:v>43809</c:v>
                </c:pt>
                <c:pt idx="470">
                  <c:v>43810</c:v>
                </c:pt>
                <c:pt idx="471">
                  <c:v>43811</c:v>
                </c:pt>
                <c:pt idx="472">
                  <c:v>43812</c:v>
                </c:pt>
                <c:pt idx="473">
                  <c:v>43813</c:v>
                </c:pt>
                <c:pt idx="474">
                  <c:v>43814</c:v>
                </c:pt>
                <c:pt idx="475">
                  <c:v>43815</c:v>
                </c:pt>
                <c:pt idx="476">
                  <c:v>43816</c:v>
                </c:pt>
                <c:pt idx="477">
                  <c:v>43817</c:v>
                </c:pt>
                <c:pt idx="478">
                  <c:v>43818</c:v>
                </c:pt>
                <c:pt idx="479">
                  <c:v>43819</c:v>
                </c:pt>
                <c:pt idx="480">
                  <c:v>43820</c:v>
                </c:pt>
                <c:pt idx="481">
                  <c:v>43821</c:v>
                </c:pt>
                <c:pt idx="482">
                  <c:v>43822</c:v>
                </c:pt>
                <c:pt idx="483">
                  <c:v>43823</c:v>
                </c:pt>
                <c:pt idx="484">
                  <c:v>43824</c:v>
                </c:pt>
                <c:pt idx="485">
                  <c:v>43825</c:v>
                </c:pt>
                <c:pt idx="486">
                  <c:v>43826</c:v>
                </c:pt>
                <c:pt idx="487">
                  <c:v>43827</c:v>
                </c:pt>
                <c:pt idx="488">
                  <c:v>43828</c:v>
                </c:pt>
                <c:pt idx="489">
                  <c:v>43829</c:v>
                </c:pt>
                <c:pt idx="490">
                  <c:v>43830</c:v>
                </c:pt>
                <c:pt idx="491">
                  <c:v>43831</c:v>
                </c:pt>
                <c:pt idx="492">
                  <c:v>43832</c:v>
                </c:pt>
                <c:pt idx="493">
                  <c:v>43833</c:v>
                </c:pt>
                <c:pt idx="494">
                  <c:v>43834</c:v>
                </c:pt>
                <c:pt idx="495">
                  <c:v>43835</c:v>
                </c:pt>
                <c:pt idx="496">
                  <c:v>43836</c:v>
                </c:pt>
                <c:pt idx="497">
                  <c:v>43837</c:v>
                </c:pt>
                <c:pt idx="498">
                  <c:v>43838</c:v>
                </c:pt>
                <c:pt idx="499">
                  <c:v>43839</c:v>
                </c:pt>
                <c:pt idx="500">
                  <c:v>43840</c:v>
                </c:pt>
                <c:pt idx="501">
                  <c:v>43841</c:v>
                </c:pt>
                <c:pt idx="502">
                  <c:v>43842</c:v>
                </c:pt>
                <c:pt idx="503">
                  <c:v>43843</c:v>
                </c:pt>
                <c:pt idx="504">
                  <c:v>43844</c:v>
                </c:pt>
                <c:pt idx="505">
                  <c:v>43845</c:v>
                </c:pt>
                <c:pt idx="506">
                  <c:v>43846</c:v>
                </c:pt>
                <c:pt idx="507">
                  <c:v>43847</c:v>
                </c:pt>
                <c:pt idx="508">
                  <c:v>43848</c:v>
                </c:pt>
                <c:pt idx="509">
                  <c:v>43849</c:v>
                </c:pt>
                <c:pt idx="510">
                  <c:v>43850</c:v>
                </c:pt>
                <c:pt idx="511">
                  <c:v>43851</c:v>
                </c:pt>
                <c:pt idx="512">
                  <c:v>43852</c:v>
                </c:pt>
                <c:pt idx="513">
                  <c:v>43853</c:v>
                </c:pt>
                <c:pt idx="514">
                  <c:v>43854</c:v>
                </c:pt>
                <c:pt idx="515">
                  <c:v>43855</c:v>
                </c:pt>
                <c:pt idx="516">
                  <c:v>43856</c:v>
                </c:pt>
                <c:pt idx="517">
                  <c:v>43857</c:v>
                </c:pt>
                <c:pt idx="518">
                  <c:v>43858</c:v>
                </c:pt>
                <c:pt idx="519">
                  <c:v>43859</c:v>
                </c:pt>
                <c:pt idx="520">
                  <c:v>43860</c:v>
                </c:pt>
                <c:pt idx="521">
                  <c:v>43861</c:v>
                </c:pt>
                <c:pt idx="522">
                  <c:v>43862</c:v>
                </c:pt>
                <c:pt idx="523">
                  <c:v>43863</c:v>
                </c:pt>
                <c:pt idx="524">
                  <c:v>43864</c:v>
                </c:pt>
                <c:pt idx="525">
                  <c:v>43865</c:v>
                </c:pt>
                <c:pt idx="526">
                  <c:v>43866</c:v>
                </c:pt>
                <c:pt idx="527">
                  <c:v>43867</c:v>
                </c:pt>
                <c:pt idx="528">
                  <c:v>43868</c:v>
                </c:pt>
                <c:pt idx="529">
                  <c:v>43869</c:v>
                </c:pt>
                <c:pt idx="530">
                  <c:v>43870</c:v>
                </c:pt>
                <c:pt idx="531">
                  <c:v>43871</c:v>
                </c:pt>
                <c:pt idx="532">
                  <c:v>43872</c:v>
                </c:pt>
                <c:pt idx="533">
                  <c:v>43873</c:v>
                </c:pt>
                <c:pt idx="534">
                  <c:v>43874</c:v>
                </c:pt>
                <c:pt idx="535">
                  <c:v>43875</c:v>
                </c:pt>
                <c:pt idx="536">
                  <c:v>43876</c:v>
                </c:pt>
                <c:pt idx="537">
                  <c:v>43877</c:v>
                </c:pt>
                <c:pt idx="538">
                  <c:v>43878</c:v>
                </c:pt>
                <c:pt idx="539">
                  <c:v>43879</c:v>
                </c:pt>
                <c:pt idx="540">
                  <c:v>43880</c:v>
                </c:pt>
                <c:pt idx="541">
                  <c:v>43881</c:v>
                </c:pt>
                <c:pt idx="542">
                  <c:v>43882</c:v>
                </c:pt>
                <c:pt idx="543">
                  <c:v>43883</c:v>
                </c:pt>
                <c:pt idx="544">
                  <c:v>43884</c:v>
                </c:pt>
                <c:pt idx="545">
                  <c:v>43885</c:v>
                </c:pt>
                <c:pt idx="546">
                  <c:v>43886</c:v>
                </c:pt>
                <c:pt idx="547">
                  <c:v>43887</c:v>
                </c:pt>
                <c:pt idx="548">
                  <c:v>43888</c:v>
                </c:pt>
                <c:pt idx="549">
                  <c:v>43889</c:v>
                </c:pt>
                <c:pt idx="550">
                  <c:v>43890</c:v>
                </c:pt>
                <c:pt idx="551">
                  <c:v>43891</c:v>
                </c:pt>
                <c:pt idx="552">
                  <c:v>43892</c:v>
                </c:pt>
                <c:pt idx="553">
                  <c:v>43893</c:v>
                </c:pt>
                <c:pt idx="554">
                  <c:v>43894</c:v>
                </c:pt>
                <c:pt idx="555">
                  <c:v>43895</c:v>
                </c:pt>
                <c:pt idx="556">
                  <c:v>43896</c:v>
                </c:pt>
                <c:pt idx="557">
                  <c:v>43897</c:v>
                </c:pt>
                <c:pt idx="558">
                  <c:v>43898</c:v>
                </c:pt>
                <c:pt idx="559">
                  <c:v>43899</c:v>
                </c:pt>
                <c:pt idx="560">
                  <c:v>43900</c:v>
                </c:pt>
                <c:pt idx="561">
                  <c:v>43901</c:v>
                </c:pt>
                <c:pt idx="562">
                  <c:v>43902</c:v>
                </c:pt>
                <c:pt idx="563">
                  <c:v>43903</c:v>
                </c:pt>
                <c:pt idx="564">
                  <c:v>43904</c:v>
                </c:pt>
                <c:pt idx="565">
                  <c:v>43905</c:v>
                </c:pt>
                <c:pt idx="566">
                  <c:v>43906</c:v>
                </c:pt>
                <c:pt idx="567">
                  <c:v>43907</c:v>
                </c:pt>
                <c:pt idx="568">
                  <c:v>43908</c:v>
                </c:pt>
                <c:pt idx="569">
                  <c:v>43909</c:v>
                </c:pt>
                <c:pt idx="570">
                  <c:v>43910</c:v>
                </c:pt>
                <c:pt idx="571">
                  <c:v>43911</c:v>
                </c:pt>
                <c:pt idx="572">
                  <c:v>43912</c:v>
                </c:pt>
                <c:pt idx="573">
                  <c:v>43913</c:v>
                </c:pt>
                <c:pt idx="574">
                  <c:v>43914</c:v>
                </c:pt>
                <c:pt idx="575">
                  <c:v>43915</c:v>
                </c:pt>
                <c:pt idx="576">
                  <c:v>43916</c:v>
                </c:pt>
                <c:pt idx="577">
                  <c:v>43917</c:v>
                </c:pt>
                <c:pt idx="578">
                  <c:v>43918</c:v>
                </c:pt>
                <c:pt idx="579">
                  <c:v>43919</c:v>
                </c:pt>
                <c:pt idx="580">
                  <c:v>43920</c:v>
                </c:pt>
                <c:pt idx="581">
                  <c:v>43921</c:v>
                </c:pt>
                <c:pt idx="582">
                  <c:v>43922</c:v>
                </c:pt>
                <c:pt idx="583">
                  <c:v>43923</c:v>
                </c:pt>
                <c:pt idx="584">
                  <c:v>43924</c:v>
                </c:pt>
                <c:pt idx="585">
                  <c:v>43925</c:v>
                </c:pt>
                <c:pt idx="586">
                  <c:v>43926</c:v>
                </c:pt>
                <c:pt idx="587">
                  <c:v>43927</c:v>
                </c:pt>
                <c:pt idx="588">
                  <c:v>43928</c:v>
                </c:pt>
                <c:pt idx="589">
                  <c:v>43929</c:v>
                </c:pt>
                <c:pt idx="590">
                  <c:v>43930</c:v>
                </c:pt>
                <c:pt idx="591">
                  <c:v>43931</c:v>
                </c:pt>
                <c:pt idx="592">
                  <c:v>43932</c:v>
                </c:pt>
                <c:pt idx="593">
                  <c:v>43933</c:v>
                </c:pt>
                <c:pt idx="594">
                  <c:v>43934</c:v>
                </c:pt>
                <c:pt idx="595">
                  <c:v>43935</c:v>
                </c:pt>
                <c:pt idx="596">
                  <c:v>43936</c:v>
                </c:pt>
                <c:pt idx="597">
                  <c:v>43937</c:v>
                </c:pt>
                <c:pt idx="598">
                  <c:v>43938</c:v>
                </c:pt>
                <c:pt idx="599">
                  <c:v>43939</c:v>
                </c:pt>
                <c:pt idx="600">
                  <c:v>43940</c:v>
                </c:pt>
                <c:pt idx="601">
                  <c:v>43941</c:v>
                </c:pt>
                <c:pt idx="602">
                  <c:v>43942</c:v>
                </c:pt>
                <c:pt idx="603">
                  <c:v>43943</c:v>
                </c:pt>
                <c:pt idx="604">
                  <c:v>43944</c:v>
                </c:pt>
                <c:pt idx="605">
                  <c:v>43945</c:v>
                </c:pt>
                <c:pt idx="606">
                  <c:v>43946</c:v>
                </c:pt>
                <c:pt idx="607">
                  <c:v>43947</c:v>
                </c:pt>
                <c:pt idx="608">
                  <c:v>43948</c:v>
                </c:pt>
                <c:pt idx="609">
                  <c:v>43949</c:v>
                </c:pt>
                <c:pt idx="610">
                  <c:v>43950</c:v>
                </c:pt>
                <c:pt idx="611">
                  <c:v>43951</c:v>
                </c:pt>
                <c:pt idx="612">
                  <c:v>43952</c:v>
                </c:pt>
                <c:pt idx="613">
                  <c:v>43953</c:v>
                </c:pt>
                <c:pt idx="614">
                  <c:v>43954</c:v>
                </c:pt>
                <c:pt idx="615">
                  <c:v>43955</c:v>
                </c:pt>
                <c:pt idx="616">
                  <c:v>43956</c:v>
                </c:pt>
                <c:pt idx="617">
                  <c:v>43957</c:v>
                </c:pt>
                <c:pt idx="618">
                  <c:v>43958</c:v>
                </c:pt>
                <c:pt idx="619">
                  <c:v>43959</c:v>
                </c:pt>
                <c:pt idx="620">
                  <c:v>43960</c:v>
                </c:pt>
                <c:pt idx="621">
                  <c:v>43961</c:v>
                </c:pt>
                <c:pt idx="622">
                  <c:v>43962</c:v>
                </c:pt>
                <c:pt idx="623">
                  <c:v>43963</c:v>
                </c:pt>
                <c:pt idx="624">
                  <c:v>43964</c:v>
                </c:pt>
                <c:pt idx="625">
                  <c:v>43965</c:v>
                </c:pt>
                <c:pt idx="626">
                  <c:v>43966</c:v>
                </c:pt>
                <c:pt idx="627">
                  <c:v>43967</c:v>
                </c:pt>
                <c:pt idx="628">
                  <c:v>43968</c:v>
                </c:pt>
                <c:pt idx="629">
                  <c:v>43969</c:v>
                </c:pt>
                <c:pt idx="630">
                  <c:v>43970</c:v>
                </c:pt>
                <c:pt idx="631">
                  <c:v>43971</c:v>
                </c:pt>
                <c:pt idx="632">
                  <c:v>43972</c:v>
                </c:pt>
                <c:pt idx="633">
                  <c:v>43973</c:v>
                </c:pt>
                <c:pt idx="634">
                  <c:v>43974</c:v>
                </c:pt>
                <c:pt idx="635">
                  <c:v>43975</c:v>
                </c:pt>
                <c:pt idx="636">
                  <c:v>43976</c:v>
                </c:pt>
                <c:pt idx="637">
                  <c:v>43977</c:v>
                </c:pt>
                <c:pt idx="638">
                  <c:v>43978</c:v>
                </c:pt>
                <c:pt idx="639">
                  <c:v>43979</c:v>
                </c:pt>
                <c:pt idx="640">
                  <c:v>43980</c:v>
                </c:pt>
                <c:pt idx="641">
                  <c:v>43981</c:v>
                </c:pt>
                <c:pt idx="642">
                  <c:v>43982</c:v>
                </c:pt>
                <c:pt idx="643">
                  <c:v>43983</c:v>
                </c:pt>
                <c:pt idx="644">
                  <c:v>43984</c:v>
                </c:pt>
                <c:pt idx="645">
                  <c:v>43985</c:v>
                </c:pt>
                <c:pt idx="646">
                  <c:v>43986</c:v>
                </c:pt>
                <c:pt idx="647">
                  <c:v>43987</c:v>
                </c:pt>
                <c:pt idx="648">
                  <c:v>43988</c:v>
                </c:pt>
                <c:pt idx="649">
                  <c:v>43989</c:v>
                </c:pt>
                <c:pt idx="650">
                  <c:v>43990</c:v>
                </c:pt>
                <c:pt idx="651">
                  <c:v>43991</c:v>
                </c:pt>
                <c:pt idx="652">
                  <c:v>43992</c:v>
                </c:pt>
                <c:pt idx="653">
                  <c:v>43993</c:v>
                </c:pt>
                <c:pt idx="654">
                  <c:v>43994</c:v>
                </c:pt>
                <c:pt idx="655">
                  <c:v>43995</c:v>
                </c:pt>
                <c:pt idx="656">
                  <c:v>43996</c:v>
                </c:pt>
                <c:pt idx="657">
                  <c:v>43997</c:v>
                </c:pt>
                <c:pt idx="658">
                  <c:v>43998</c:v>
                </c:pt>
                <c:pt idx="659">
                  <c:v>43999</c:v>
                </c:pt>
                <c:pt idx="660">
                  <c:v>44000</c:v>
                </c:pt>
                <c:pt idx="661">
                  <c:v>44001</c:v>
                </c:pt>
                <c:pt idx="662">
                  <c:v>44002</c:v>
                </c:pt>
                <c:pt idx="663">
                  <c:v>44003</c:v>
                </c:pt>
                <c:pt idx="664">
                  <c:v>44004</c:v>
                </c:pt>
                <c:pt idx="665">
                  <c:v>44005</c:v>
                </c:pt>
                <c:pt idx="666">
                  <c:v>44006</c:v>
                </c:pt>
                <c:pt idx="667">
                  <c:v>44007</c:v>
                </c:pt>
                <c:pt idx="668">
                  <c:v>44008</c:v>
                </c:pt>
                <c:pt idx="669">
                  <c:v>44009</c:v>
                </c:pt>
                <c:pt idx="670">
                  <c:v>44010</c:v>
                </c:pt>
                <c:pt idx="671">
                  <c:v>44011</c:v>
                </c:pt>
                <c:pt idx="672">
                  <c:v>44012</c:v>
                </c:pt>
                <c:pt idx="673">
                  <c:v>44013</c:v>
                </c:pt>
                <c:pt idx="674">
                  <c:v>44014</c:v>
                </c:pt>
                <c:pt idx="675">
                  <c:v>44015</c:v>
                </c:pt>
                <c:pt idx="676">
                  <c:v>44016</c:v>
                </c:pt>
                <c:pt idx="677">
                  <c:v>44017</c:v>
                </c:pt>
                <c:pt idx="678">
                  <c:v>44018</c:v>
                </c:pt>
                <c:pt idx="679">
                  <c:v>44019</c:v>
                </c:pt>
                <c:pt idx="680">
                  <c:v>44020</c:v>
                </c:pt>
                <c:pt idx="681">
                  <c:v>44021</c:v>
                </c:pt>
                <c:pt idx="682">
                  <c:v>44022</c:v>
                </c:pt>
                <c:pt idx="683">
                  <c:v>44023</c:v>
                </c:pt>
                <c:pt idx="684">
                  <c:v>44024</c:v>
                </c:pt>
                <c:pt idx="685">
                  <c:v>44025</c:v>
                </c:pt>
                <c:pt idx="686">
                  <c:v>44026</c:v>
                </c:pt>
                <c:pt idx="687">
                  <c:v>44027</c:v>
                </c:pt>
                <c:pt idx="688">
                  <c:v>44028</c:v>
                </c:pt>
                <c:pt idx="689">
                  <c:v>44029</c:v>
                </c:pt>
                <c:pt idx="690">
                  <c:v>44030</c:v>
                </c:pt>
                <c:pt idx="691">
                  <c:v>44031</c:v>
                </c:pt>
                <c:pt idx="692">
                  <c:v>44032</c:v>
                </c:pt>
                <c:pt idx="693">
                  <c:v>44033</c:v>
                </c:pt>
                <c:pt idx="694">
                  <c:v>44034</c:v>
                </c:pt>
                <c:pt idx="695">
                  <c:v>44035</c:v>
                </c:pt>
                <c:pt idx="696">
                  <c:v>44036</c:v>
                </c:pt>
                <c:pt idx="697">
                  <c:v>44037</c:v>
                </c:pt>
                <c:pt idx="698">
                  <c:v>44038</c:v>
                </c:pt>
                <c:pt idx="699">
                  <c:v>44039</c:v>
                </c:pt>
                <c:pt idx="700">
                  <c:v>44040</c:v>
                </c:pt>
                <c:pt idx="701">
                  <c:v>44041</c:v>
                </c:pt>
                <c:pt idx="702">
                  <c:v>44042</c:v>
                </c:pt>
                <c:pt idx="703">
                  <c:v>44043</c:v>
                </c:pt>
                <c:pt idx="704">
                  <c:v>44044</c:v>
                </c:pt>
                <c:pt idx="705">
                  <c:v>44045</c:v>
                </c:pt>
                <c:pt idx="706">
                  <c:v>44046</c:v>
                </c:pt>
                <c:pt idx="707">
                  <c:v>44047</c:v>
                </c:pt>
                <c:pt idx="708">
                  <c:v>44048</c:v>
                </c:pt>
                <c:pt idx="709">
                  <c:v>44049</c:v>
                </c:pt>
                <c:pt idx="710">
                  <c:v>44050</c:v>
                </c:pt>
                <c:pt idx="711">
                  <c:v>44051</c:v>
                </c:pt>
                <c:pt idx="712">
                  <c:v>44052</c:v>
                </c:pt>
                <c:pt idx="713">
                  <c:v>44053</c:v>
                </c:pt>
                <c:pt idx="714">
                  <c:v>44054</c:v>
                </c:pt>
                <c:pt idx="715">
                  <c:v>44055</c:v>
                </c:pt>
                <c:pt idx="716">
                  <c:v>44056</c:v>
                </c:pt>
                <c:pt idx="717">
                  <c:v>44057</c:v>
                </c:pt>
                <c:pt idx="718">
                  <c:v>44058</c:v>
                </c:pt>
                <c:pt idx="719">
                  <c:v>44059</c:v>
                </c:pt>
                <c:pt idx="720">
                  <c:v>44060</c:v>
                </c:pt>
                <c:pt idx="721">
                  <c:v>44061</c:v>
                </c:pt>
                <c:pt idx="722">
                  <c:v>44062</c:v>
                </c:pt>
                <c:pt idx="723">
                  <c:v>44063</c:v>
                </c:pt>
                <c:pt idx="724">
                  <c:v>44064</c:v>
                </c:pt>
                <c:pt idx="725">
                  <c:v>44065</c:v>
                </c:pt>
                <c:pt idx="726">
                  <c:v>44066</c:v>
                </c:pt>
                <c:pt idx="727">
                  <c:v>44067</c:v>
                </c:pt>
                <c:pt idx="728">
                  <c:v>44068</c:v>
                </c:pt>
                <c:pt idx="729">
                  <c:v>44069</c:v>
                </c:pt>
                <c:pt idx="730">
                  <c:v>44070</c:v>
                </c:pt>
                <c:pt idx="731">
                  <c:v>44071</c:v>
                </c:pt>
                <c:pt idx="732">
                  <c:v>44072</c:v>
                </c:pt>
                <c:pt idx="733">
                  <c:v>44073</c:v>
                </c:pt>
                <c:pt idx="734">
                  <c:v>44074</c:v>
                </c:pt>
                <c:pt idx="735">
                  <c:v>44075</c:v>
                </c:pt>
                <c:pt idx="736">
                  <c:v>44076</c:v>
                </c:pt>
                <c:pt idx="737">
                  <c:v>44077</c:v>
                </c:pt>
                <c:pt idx="738">
                  <c:v>44078</c:v>
                </c:pt>
                <c:pt idx="739">
                  <c:v>44079</c:v>
                </c:pt>
                <c:pt idx="740">
                  <c:v>44080</c:v>
                </c:pt>
                <c:pt idx="741">
                  <c:v>44081</c:v>
                </c:pt>
                <c:pt idx="742">
                  <c:v>44082</c:v>
                </c:pt>
                <c:pt idx="743">
                  <c:v>44083</c:v>
                </c:pt>
                <c:pt idx="744">
                  <c:v>44084</c:v>
                </c:pt>
                <c:pt idx="745">
                  <c:v>44085</c:v>
                </c:pt>
                <c:pt idx="746">
                  <c:v>44086</c:v>
                </c:pt>
                <c:pt idx="747">
                  <c:v>44087</c:v>
                </c:pt>
                <c:pt idx="748">
                  <c:v>44088</c:v>
                </c:pt>
                <c:pt idx="749">
                  <c:v>44089</c:v>
                </c:pt>
                <c:pt idx="750">
                  <c:v>44090</c:v>
                </c:pt>
                <c:pt idx="751">
                  <c:v>44091</c:v>
                </c:pt>
                <c:pt idx="752">
                  <c:v>44092</c:v>
                </c:pt>
                <c:pt idx="753">
                  <c:v>44093</c:v>
                </c:pt>
                <c:pt idx="754">
                  <c:v>44094</c:v>
                </c:pt>
                <c:pt idx="755">
                  <c:v>44095</c:v>
                </c:pt>
                <c:pt idx="756">
                  <c:v>44096</c:v>
                </c:pt>
                <c:pt idx="757">
                  <c:v>44097</c:v>
                </c:pt>
                <c:pt idx="758">
                  <c:v>44098</c:v>
                </c:pt>
                <c:pt idx="759">
                  <c:v>44099</c:v>
                </c:pt>
                <c:pt idx="760">
                  <c:v>44100</c:v>
                </c:pt>
                <c:pt idx="761">
                  <c:v>44101</c:v>
                </c:pt>
                <c:pt idx="762">
                  <c:v>44102</c:v>
                </c:pt>
                <c:pt idx="763">
                  <c:v>44103</c:v>
                </c:pt>
                <c:pt idx="764">
                  <c:v>44104</c:v>
                </c:pt>
                <c:pt idx="765">
                  <c:v>44105</c:v>
                </c:pt>
                <c:pt idx="766">
                  <c:v>44106</c:v>
                </c:pt>
                <c:pt idx="767">
                  <c:v>44107</c:v>
                </c:pt>
                <c:pt idx="768">
                  <c:v>44108</c:v>
                </c:pt>
                <c:pt idx="769">
                  <c:v>44109</c:v>
                </c:pt>
                <c:pt idx="770">
                  <c:v>44110</c:v>
                </c:pt>
                <c:pt idx="771">
                  <c:v>44111</c:v>
                </c:pt>
                <c:pt idx="772">
                  <c:v>44112</c:v>
                </c:pt>
                <c:pt idx="773">
                  <c:v>44113</c:v>
                </c:pt>
                <c:pt idx="774">
                  <c:v>44114</c:v>
                </c:pt>
                <c:pt idx="775">
                  <c:v>44115</c:v>
                </c:pt>
                <c:pt idx="776">
                  <c:v>44116</c:v>
                </c:pt>
                <c:pt idx="777">
                  <c:v>44117</c:v>
                </c:pt>
                <c:pt idx="778">
                  <c:v>44118</c:v>
                </c:pt>
                <c:pt idx="779">
                  <c:v>44119</c:v>
                </c:pt>
                <c:pt idx="780">
                  <c:v>44120</c:v>
                </c:pt>
                <c:pt idx="781">
                  <c:v>44121</c:v>
                </c:pt>
                <c:pt idx="782">
                  <c:v>44122</c:v>
                </c:pt>
                <c:pt idx="783">
                  <c:v>44123</c:v>
                </c:pt>
                <c:pt idx="784">
                  <c:v>44124</c:v>
                </c:pt>
                <c:pt idx="785">
                  <c:v>44125</c:v>
                </c:pt>
                <c:pt idx="786">
                  <c:v>44126</c:v>
                </c:pt>
                <c:pt idx="787">
                  <c:v>44127</c:v>
                </c:pt>
                <c:pt idx="788">
                  <c:v>44128</c:v>
                </c:pt>
                <c:pt idx="789">
                  <c:v>44129</c:v>
                </c:pt>
                <c:pt idx="790">
                  <c:v>44130</c:v>
                </c:pt>
                <c:pt idx="791">
                  <c:v>44131</c:v>
                </c:pt>
                <c:pt idx="792">
                  <c:v>44132</c:v>
                </c:pt>
                <c:pt idx="793">
                  <c:v>44133</c:v>
                </c:pt>
                <c:pt idx="794">
                  <c:v>44134</c:v>
                </c:pt>
                <c:pt idx="795">
                  <c:v>44135</c:v>
                </c:pt>
                <c:pt idx="796">
                  <c:v>44136</c:v>
                </c:pt>
                <c:pt idx="797">
                  <c:v>44137</c:v>
                </c:pt>
                <c:pt idx="798">
                  <c:v>44138</c:v>
                </c:pt>
                <c:pt idx="799">
                  <c:v>44139</c:v>
                </c:pt>
                <c:pt idx="800">
                  <c:v>44140</c:v>
                </c:pt>
                <c:pt idx="801">
                  <c:v>44141</c:v>
                </c:pt>
                <c:pt idx="802">
                  <c:v>44142</c:v>
                </c:pt>
                <c:pt idx="803">
                  <c:v>44143</c:v>
                </c:pt>
                <c:pt idx="804">
                  <c:v>44144</c:v>
                </c:pt>
                <c:pt idx="805">
                  <c:v>44145</c:v>
                </c:pt>
                <c:pt idx="806">
                  <c:v>44146</c:v>
                </c:pt>
                <c:pt idx="807">
                  <c:v>44147</c:v>
                </c:pt>
                <c:pt idx="808">
                  <c:v>44148</c:v>
                </c:pt>
                <c:pt idx="809">
                  <c:v>44149</c:v>
                </c:pt>
                <c:pt idx="810">
                  <c:v>44150</c:v>
                </c:pt>
                <c:pt idx="811">
                  <c:v>44151</c:v>
                </c:pt>
                <c:pt idx="812">
                  <c:v>44152</c:v>
                </c:pt>
                <c:pt idx="813">
                  <c:v>44153</c:v>
                </c:pt>
                <c:pt idx="814">
                  <c:v>44154</c:v>
                </c:pt>
                <c:pt idx="815">
                  <c:v>44155</c:v>
                </c:pt>
                <c:pt idx="816">
                  <c:v>44156</c:v>
                </c:pt>
                <c:pt idx="817">
                  <c:v>44157</c:v>
                </c:pt>
                <c:pt idx="818">
                  <c:v>44158</c:v>
                </c:pt>
                <c:pt idx="819">
                  <c:v>44159</c:v>
                </c:pt>
                <c:pt idx="820">
                  <c:v>44160</c:v>
                </c:pt>
                <c:pt idx="821">
                  <c:v>44161</c:v>
                </c:pt>
                <c:pt idx="822">
                  <c:v>44162</c:v>
                </c:pt>
                <c:pt idx="823">
                  <c:v>44163</c:v>
                </c:pt>
                <c:pt idx="824">
                  <c:v>44164</c:v>
                </c:pt>
                <c:pt idx="825">
                  <c:v>44165</c:v>
                </c:pt>
                <c:pt idx="826">
                  <c:v>44166</c:v>
                </c:pt>
                <c:pt idx="827">
                  <c:v>44167</c:v>
                </c:pt>
                <c:pt idx="828">
                  <c:v>44168</c:v>
                </c:pt>
                <c:pt idx="829">
                  <c:v>44169</c:v>
                </c:pt>
                <c:pt idx="830">
                  <c:v>44170</c:v>
                </c:pt>
                <c:pt idx="831">
                  <c:v>44171</c:v>
                </c:pt>
                <c:pt idx="832">
                  <c:v>44172</c:v>
                </c:pt>
                <c:pt idx="833">
                  <c:v>44173</c:v>
                </c:pt>
                <c:pt idx="834">
                  <c:v>44174</c:v>
                </c:pt>
                <c:pt idx="835">
                  <c:v>44175</c:v>
                </c:pt>
                <c:pt idx="836">
                  <c:v>44176</c:v>
                </c:pt>
                <c:pt idx="837">
                  <c:v>44177</c:v>
                </c:pt>
                <c:pt idx="838">
                  <c:v>44178</c:v>
                </c:pt>
                <c:pt idx="839">
                  <c:v>44179</c:v>
                </c:pt>
                <c:pt idx="840">
                  <c:v>44180</c:v>
                </c:pt>
                <c:pt idx="841">
                  <c:v>44181</c:v>
                </c:pt>
                <c:pt idx="842">
                  <c:v>44182</c:v>
                </c:pt>
                <c:pt idx="843">
                  <c:v>44183</c:v>
                </c:pt>
                <c:pt idx="844">
                  <c:v>44184</c:v>
                </c:pt>
                <c:pt idx="845">
                  <c:v>44185</c:v>
                </c:pt>
                <c:pt idx="846">
                  <c:v>44186</c:v>
                </c:pt>
                <c:pt idx="847">
                  <c:v>44187</c:v>
                </c:pt>
                <c:pt idx="848">
                  <c:v>44188</c:v>
                </c:pt>
                <c:pt idx="849">
                  <c:v>44189</c:v>
                </c:pt>
                <c:pt idx="850">
                  <c:v>44190</c:v>
                </c:pt>
                <c:pt idx="851">
                  <c:v>44191</c:v>
                </c:pt>
                <c:pt idx="852">
                  <c:v>44192</c:v>
                </c:pt>
                <c:pt idx="853">
                  <c:v>44193</c:v>
                </c:pt>
                <c:pt idx="854">
                  <c:v>44194</c:v>
                </c:pt>
                <c:pt idx="855">
                  <c:v>44195</c:v>
                </c:pt>
                <c:pt idx="856">
                  <c:v>44196</c:v>
                </c:pt>
                <c:pt idx="857">
                  <c:v>44197</c:v>
                </c:pt>
                <c:pt idx="858">
                  <c:v>44198</c:v>
                </c:pt>
                <c:pt idx="859">
                  <c:v>44199</c:v>
                </c:pt>
                <c:pt idx="860">
                  <c:v>44200</c:v>
                </c:pt>
                <c:pt idx="861">
                  <c:v>44201</c:v>
                </c:pt>
                <c:pt idx="862">
                  <c:v>44202</c:v>
                </c:pt>
                <c:pt idx="863">
                  <c:v>44203</c:v>
                </c:pt>
                <c:pt idx="864">
                  <c:v>44204</c:v>
                </c:pt>
                <c:pt idx="865">
                  <c:v>44205</c:v>
                </c:pt>
                <c:pt idx="866">
                  <c:v>44206</c:v>
                </c:pt>
                <c:pt idx="867">
                  <c:v>44207</c:v>
                </c:pt>
                <c:pt idx="868">
                  <c:v>44208</c:v>
                </c:pt>
                <c:pt idx="869">
                  <c:v>44209</c:v>
                </c:pt>
                <c:pt idx="870">
                  <c:v>44210</c:v>
                </c:pt>
                <c:pt idx="871">
                  <c:v>44211</c:v>
                </c:pt>
                <c:pt idx="872">
                  <c:v>44212</c:v>
                </c:pt>
                <c:pt idx="873">
                  <c:v>44213</c:v>
                </c:pt>
                <c:pt idx="874">
                  <c:v>44214</c:v>
                </c:pt>
                <c:pt idx="875">
                  <c:v>44215</c:v>
                </c:pt>
                <c:pt idx="876">
                  <c:v>44216</c:v>
                </c:pt>
                <c:pt idx="877">
                  <c:v>44217</c:v>
                </c:pt>
                <c:pt idx="878">
                  <c:v>44218</c:v>
                </c:pt>
                <c:pt idx="879">
                  <c:v>44219</c:v>
                </c:pt>
                <c:pt idx="880">
                  <c:v>44220</c:v>
                </c:pt>
                <c:pt idx="881">
                  <c:v>44221</c:v>
                </c:pt>
                <c:pt idx="882">
                  <c:v>44222</c:v>
                </c:pt>
                <c:pt idx="883">
                  <c:v>44223</c:v>
                </c:pt>
                <c:pt idx="884">
                  <c:v>44224</c:v>
                </c:pt>
                <c:pt idx="885">
                  <c:v>44225</c:v>
                </c:pt>
                <c:pt idx="886">
                  <c:v>44226</c:v>
                </c:pt>
                <c:pt idx="887">
                  <c:v>44227</c:v>
                </c:pt>
                <c:pt idx="888">
                  <c:v>44228</c:v>
                </c:pt>
                <c:pt idx="889">
                  <c:v>44229</c:v>
                </c:pt>
                <c:pt idx="890">
                  <c:v>44230</c:v>
                </c:pt>
                <c:pt idx="891">
                  <c:v>44231</c:v>
                </c:pt>
                <c:pt idx="892">
                  <c:v>44232</c:v>
                </c:pt>
                <c:pt idx="893">
                  <c:v>44233</c:v>
                </c:pt>
                <c:pt idx="894">
                  <c:v>44234</c:v>
                </c:pt>
                <c:pt idx="895">
                  <c:v>44235</c:v>
                </c:pt>
                <c:pt idx="896">
                  <c:v>44236</c:v>
                </c:pt>
                <c:pt idx="897">
                  <c:v>44237</c:v>
                </c:pt>
                <c:pt idx="898">
                  <c:v>44238</c:v>
                </c:pt>
                <c:pt idx="899">
                  <c:v>44239</c:v>
                </c:pt>
                <c:pt idx="900">
                  <c:v>44240</c:v>
                </c:pt>
                <c:pt idx="901">
                  <c:v>44241</c:v>
                </c:pt>
                <c:pt idx="902">
                  <c:v>44242</c:v>
                </c:pt>
                <c:pt idx="903">
                  <c:v>44243</c:v>
                </c:pt>
                <c:pt idx="904">
                  <c:v>44244</c:v>
                </c:pt>
                <c:pt idx="905">
                  <c:v>44245</c:v>
                </c:pt>
                <c:pt idx="906">
                  <c:v>44246</c:v>
                </c:pt>
                <c:pt idx="907">
                  <c:v>44247</c:v>
                </c:pt>
                <c:pt idx="908">
                  <c:v>44248</c:v>
                </c:pt>
                <c:pt idx="909">
                  <c:v>44249</c:v>
                </c:pt>
                <c:pt idx="910">
                  <c:v>44250</c:v>
                </c:pt>
                <c:pt idx="911">
                  <c:v>44251</c:v>
                </c:pt>
                <c:pt idx="912">
                  <c:v>44252</c:v>
                </c:pt>
                <c:pt idx="913">
                  <c:v>44253</c:v>
                </c:pt>
                <c:pt idx="914">
                  <c:v>44254</c:v>
                </c:pt>
                <c:pt idx="915">
                  <c:v>44255</c:v>
                </c:pt>
                <c:pt idx="916">
                  <c:v>44256</c:v>
                </c:pt>
                <c:pt idx="917">
                  <c:v>44257</c:v>
                </c:pt>
                <c:pt idx="918">
                  <c:v>44258</c:v>
                </c:pt>
                <c:pt idx="919">
                  <c:v>44259</c:v>
                </c:pt>
                <c:pt idx="920">
                  <c:v>44260</c:v>
                </c:pt>
                <c:pt idx="921">
                  <c:v>44261</c:v>
                </c:pt>
                <c:pt idx="922">
                  <c:v>44262</c:v>
                </c:pt>
                <c:pt idx="923">
                  <c:v>44263</c:v>
                </c:pt>
                <c:pt idx="924">
                  <c:v>44264</c:v>
                </c:pt>
                <c:pt idx="925">
                  <c:v>44265</c:v>
                </c:pt>
                <c:pt idx="926">
                  <c:v>44266</c:v>
                </c:pt>
                <c:pt idx="927">
                  <c:v>44267</c:v>
                </c:pt>
                <c:pt idx="928">
                  <c:v>44268</c:v>
                </c:pt>
                <c:pt idx="929">
                  <c:v>44269</c:v>
                </c:pt>
                <c:pt idx="930">
                  <c:v>44270</c:v>
                </c:pt>
                <c:pt idx="931">
                  <c:v>44271</c:v>
                </c:pt>
                <c:pt idx="932">
                  <c:v>44272</c:v>
                </c:pt>
                <c:pt idx="933">
                  <c:v>44273</c:v>
                </c:pt>
                <c:pt idx="934">
                  <c:v>44274</c:v>
                </c:pt>
                <c:pt idx="935">
                  <c:v>44275</c:v>
                </c:pt>
                <c:pt idx="936">
                  <c:v>44276</c:v>
                </c:pt>
                <c:pt idx="937">
                  <c:v>44277</c:v>
                </c:pt>
                <c:pt idx="938">
                  <c:v>44278</c:v>
                </c:pt>
                <c:pt idx="939">
                  <c:v>44279</c:v>
                </c:pt>
                <c:pt idx="940">
                  <c:v>44280</c:v>
                </c:pt>
                <c:pt idx="941">
                  <c:v>44281</c:v>
                </c:pt>
                <c:pt idx="942">
                  <c:v>44282</c:v>
                </c:pt>
                <c:pt idx="943">
                  <c:v>44283</c:v>
                </c:pt>
                <c:pt idx="944">
                  <c:v>44284</c:v>
                </c:pt>
                <c:pt idx="945">
                  <c:v>44285</c:v>
                </c:pt>
                <c:pt idx="946">
                  <c:v>44286</c:v>
                </c:pt>
                <c:pt idx="947">
                  <c:v>44287</c:v>
                </c:pt>
                <c:pt idx="948">
                  <c:v>44288</c:v>
                </c:pt>
                <c:pt idx="949">
                  <c:v>44289</c:v>
                </c:pt>
                <c:pt idx="950">
                  <c:v>44290</c:v>
                </c:pt>
                <c:pt idx="951">
                  <c:v>44291</c:v>
                </c:pt>
                <c:pt idx="952">
                  <c:v>44292</c:v>
                </c:pt>
                <c:pt idx="953">
                  <c:v>44293</c:v>
                </c:pt>
                <c:pt idx="954">
                  <c:v>44294</c:v>
                </c:pt>
                <c:pt idx="955">
                  <c:v>44295</c:v>
                </c:pt>
                <c:pt idx="956">
                  <c:v>44296</c:v>
                </c:pt>
                <c:pt idx="957">
                  <c:v>44297</c:v>
                </c:pt>
                <c:pt idx="958">
                  <c:v>44298</c:v>
                </c:pt>
                <c:pt idx="959">
                  <c:v>44299</c:v>
                </c:pt>
                <c:pt idx="960">
                  <c:v>44300</c:v>
                </c:pt>
                <c:pt idx="961">
                  <c:v>44301</c:v>
                </c:pt>
                <c:pt idx="962">
                  <c:v>44302</c:v>
                </c:pt>
                <c:pt idx="963">
                  <c:v>44303</c:v>
                </c:pt>
                <c:pt idx="964">
                  <c:v>44304</c:v>
                </c:pt>
                <c:pt idx="965">
                  <c:v>44305</c:v>
                </c:pt>
                <c:pt idx="966">
                  <c:v>44306</c:v>
                </c:pt>
                <c:pt idx="967">
                  <c:v>44307</c:v>
                </c:pt>
                <c:pt idx="968">
                  <c:v>44308</c:v>
                </c:pt>
                <c:pt idx="969">
                  <c:v>44309</c:v>
                </c:pt>
                <c:pt idx="970">
                  <c:v>44310</c:v>
                </c:pt>
                <c:pt idx="971">
                  <c:v>44311</c:v>
                </c:pt>
                <c:pt idx="972">
                  <c:v>44312</c:v>
                </c:pt>
                <c:pt idx="973">
                  <c:v>44313</c:v>
                </c:pt>
                <c:pt idx="974">
                  <c:v>44314</c:v>
                </c:pt>
                <c:pt idx="975">
                  <c:v>44315</c:v>
                </c:pt>
                <c:pt idx="976">
                  <c:v>44316</c:v>
                </c:pt>
                <c:pt idx="977">
                  <c:v>44317</c:v>
                </c:pt>
                <c:pt idx="978">
                  <c:v>44318</c:v>
                </c:pt>
                <c:pt idx="979">
                  <c:v>44319</c:v>
                </c:pt>
                <c:pt idx="980">
                  <c:v>44320</c:v>
                </c:pt>
                <c:pt idx="981">
                  <c:v>44321</c:v>
                </c:pt>
                <c:pt idx="982">
                  <c:v>44322</c:v>
                </c:pt>
                <c:pt idx="983">
                  <c:v>44323</c:v>
                </c:pt>
                <c:pt idx="984">
                  <c:v>44324</c:v>
                </c:pt>
                <c:pt idx="985">
                  <c:v>44325</c:v>
                </c:pt>
                <c:pt idx="986">
                  <c:v>44326</c:v>
                </c:pt>
                <c:pt idx="987">
                  <c:v>44327</c:v>
                </c:pt>
                <c:pt idx="988">
                  <c:v>44328</c:v>
                </c:pt>
                <c:pt idx="989">
                  <c:v>44329</c:v>
                </c:pt>
                <c:pt idx="990">
                  <c:v>44330</c:v>
                </c:pt>
                <c:pt idx="991">
                  <c:v>44331</c:v>
                </c:pt>
                <c:pt idx="992">
                  <c:v>44332</c:v>
                </c:pt>
                <c:pt idx="993">
                  <c:v>44333</c:v>
                </c:pt>
                <c:pt idx="994">
                  <c:v>44334</c:v>
                </c:pt>
                <c:pt idx="995">
                  <c:v>44335</c:v>
                </c:pt>
                <c:pt idx="996">
                  <c:v>44336</c:v>
                </c:pt>
                <c:pt idx="997">
                  <c:v>44337</c:v>
                </c:pt>
                <c:pt idx="998">
                  <c:v>44338</c:v>
                </c:pt>
                <c:pt idx="999">
                  <c:v>44339</c:v>
                </c:pt>
                <c:pt idx="1000">
                  <c:v>44340</c:v>
                </c:pt>
                <c:pt idx="1001">
                  <c:v>44341</c:v>
                </c:pt>
                <c:pt idx="1002">
                  <c:v>44342</c:v>
                </c:pt>
                <c:pt idx="1003">
                  <c:v>44343</c:v>
                </c:pt>
                <c:pt idx="1004">
                  <c:v>44344</c:v>
                </c:pt>
                <c:pt idx="1005">
                  <c:v>44345</c:v>
                </c:pt>
                <c:pt idx="1006">
                  <c:v>44346</c:v>
                </c:pt>
                <c:pt idx="1007">
                  <c:v>44347</c:v>
                </c:pt>
                <c:pt idx="1008">
                  <c:v>44348</c:v>
                </c:pt>
                <c:pt idx="1009">
                  <c:v>44349</c:v>
                </c:pt>
                <c:pt idx="1010">
                  <c:v>44350</c:v>
                </c:pt>
                <c:pt idx="1011">
                  <c:v>44351</c:v>
                </c:pt>
                <c:pt idx="1012">
                  <c:v>44352</c:v>
                </c:pt>
                <c:pt idx="1013">
                  <c:v>44353</c:v>
                </c:pt>
                <c:pt idx="1014">
                  <c:v>44354</c:v>
                </c:pt>
                <c:pt idx="1015">
                  <c:v>44355</c:v>
                </c:pt>
                <c:pt idx="1016">
                  <c:v>44356</c:v>
                </c:pt>
                <c:pt idx="1017">
                  <c:v>44357</c:v>
                </c:pt>
                <c:pt idx="1018">
                  <c:v>44358</c:v>
                </c:pt>
                <c:pt idx="1019">
                  <c:v>44359</c:v>
                </c:pt>
                <c:pt idx="1020">
                  <c:v>44360</c:v>
                </c:pt>
                <c:pt idx="1021">
                  <c:v>44361</c:v>
                </c:pt>
                <c:pt idx="1022">
                  <c:v>44362</c:v>
                </c:pt>
                <c:pt idx="1023">
                  <c:v>44363</c:v>
                </c:pt>
                <c:pt idx="1024">
                  <c:v>44364</c:v>
                </c:pt>
                <c:pt idx="1025">
                  <c:v>44365</c:v>
                </c:pt>
                <c:pt idx="1026">
                  <c:v>44366</c:v>
                </c:pt>
                <c:pt idx="1027">
                  <c:v>44367</c:v>
                </c:pt>
                <c:pt idx="1028">
                  <c:v>44368</c:v>
                </c:pt>
                <c:pt idx="1029">
                  <c:v>44369</c:v>
                </c:pt>
                <c:pt idx="1030">
                  <c:v>44370</c:v>
                </c:pt>
                <c:pt idx="1031">
                  <c:v>44371</c:v>
                </c:pt>
                <c:pt idx="1032">
                  <c:v>44372</c:v>
                </c:pt>
                <c:pt idx="1033">
                  <c:v>44373</c:v>
                </c:pt>
                <c:pt idx="1034">
                  <c:v>44374</c:v>
                </c:pt>
                <c:pt idx="1035">
                  <c:v>44375</c:v>
                </c:pt>
                <c:pt idx="1036">
                  <c:v>44376</c:v>
                </c:pt>
                <c:pt idx="1037">
                  <c:v>44377</c:v>
                </c:pt>
                <c:pt idx="1038">
                  <c:v>44378</c:v>
                </c:pt>
                <c:pt idx="1039">
                  <c:v>44379</c:v>
                </c:pt>
                <c:pt idx="1040">
                  <c:v>44380</c:v>
                </c:pt>
                <c:pt idx="1041">
                  <c:v>44381</c:v>
                </c:pt>
                <c:pt idx="1042">
                  <c:v>44382</c:v>
                </c:pt>
                <c:pt idx="1043">
                  <c:v>44383</c:v>
                </c:pt>
                <c:pt idx="1044">
                  <c:v>44384</c:v>
                </c:pt>
                <c:pt idx="1045">
                  <c:v>44385</c:v>
                </c:pt>
                <c:pt idx="1046">
                  <c:v>44386</c:v>
                </c:pt>
                <c:pt idx="1047">
                  <c:v>44387</c:v>
                </c:pt>
                <c:pt idx="1048">
                  <c:v>44388</c:v>
                </c:pt>
                <c:pt idx="1049">
                  <c:v>44389</c:v>
                </c:pt>
                <c:pt idx="1050">
                  <c:v>44390</c:v>
                </c:pt>
                <c:pt idx="1051">
                  <c:v>44391</c:v>
                </c:pt>
                <c:pt idx="1052">
                  <c:v>44392</c:v>
                </c:pt>
                <c:pt idx="1053">
                  <c:v>44393</c:v>
                </c:pt>
                <c:pt idx="1054">
                  <c:v>44394</c:v>
                </c:pt>
                <c:pt idx="1055">
                  <c:v>44395</c:v>
                </c:pt>
                <c:pt idx="1056">
                  <c:v>44396</c:v>
                </c:pt>
                <c:pt idx="1057">
                  <c:v>44397</c:v>
                </c:pt>
                <c:pt idx="1058">
                  <c:v>44398</c:v>
                </c:pt>
                <c:pt idx="1059">
                  <c:v>44399</c:v>
                </c:pt>
                <c:pt idx="1060">
                  <c:v>44400</c:v>
                </c:pt>
                <c:pt idx="1061">
                  <c:v>44401</c:v>
                </c:pt>
                <c:pt idx="1062">
                  <c:v>44402</c:v>
                </c:pt>
                <c:pt idx="1063">
                  <c:v>44403</c:v>
                </c:pt>
                <c:pt idx="1064">
                  <c:v>44404</c:v>
                </c:pt>
                <c:pt idx="1065">
                  <c:v>44405</c:v>
                </c:pt>
                <c:pt idx="1066">
                  <c:v>44406</c:v>
                </c:pt>
                <c:pt idx="1067">
                  <c:v>44407</c:v>
                </c:pt>
                <c:pt idx="1068">
                  <c:v>44408</c:v>
                </c:pt>
                <c:pt idx="1069">
                  <c:v>44409</c:v>
                </c:pt>
                <c:pt idx="1070">
                  <c:v>44410</c:v>
                </c:pt>
                <c:pt idx="1071">
                  <c:v>44411</c:v>
                </c:pt>
                <c:pt idx="1072">
                  <c:v>44412</c:v>
                </c:pt>
                <c:pt idx="1073">
                  <c:v>44413</c:v>
                </c:pt>
                <c:pt idx="1074">
                  <c:v>44414</c:v>
                </c:pt>
                <c:pt idx="1075">
                  <c:v>44415</c:v>
                </c:pt>
                <c:pt idx="1076">
                  <c:v>44416</c:v>
                </c:pt>
                <c:pt idx="1077">
                  <c:v>44417</c:v>
                </c:pt>
                <c:pt idx="1078">
                  <c:v>44418</c:v>
                </c:pt>
                <c:pt idx="1079">
                  <c:v>44419</c:v>
                </c:pt>
                <c:pt idx="1080">
                  <c:v>44420</c:v>
                </c:pt>
                <c:pt idx="1081">
                  <c:v>44421</c:v>
                </c:pt>
                <c:pt idx="1082">
                  <c:v>44422</c:v>
                </c:pt>
                <c:pt idx="1083">
                  <c:v>44423</c:v>
                </c:pt>
                <c:pt idx="1084">
                  <c:v>44424</c:v>
                </c:pt>
                <c:pt idx="1085">
                  <c:v>44425</c:v>
                </c:pt>
                <c:pt idx="1086">
                  <c:v>44426</c:v>
                </c:pt>
                <c:pt idx="1087">
                  <c:v>44427</c:v>
                </c:pt>
                <c:pt idx="1088">
                  <c:v>44428</c:v>
                </c:pt>
                <c:pt idx="1089">
                  <c:v>44429</c:v>
                </c:pt>
                <c:pt idx="1090">
                  <c:v>44430</c:v>
                </c:pt>
                <c:pt idx="1091">
                  <c:v>44431</c:v>
                </c:pt>
                <c:pt idx="1092">
                  <c:v>44432</c:v>
                </c:pt>
                <c:pt idx="1093">
                  <c:v>44433</c:v>
                </c:pt>
                <c:pt idx="1094">
                  <c:v>44434</c:v>
                </c:pt>
                <c:pt idx="1095">
                  <c:v>44435</c:v>
                </c:pt>
                <c:pt idx="1096">
                  <c:v>44436</c:v>
                </c:pt>
                <c:pt idx="1097">
                  <c:v>44437</c:v>
                </c:pt>
                <c:pt idx="1098">
                  <c:v>44438</c:v>
                </c:pt>
                <c:pt idx="1099">
                  <c:v>44439</c:v>
                </c:pt>
                <c:pt idx="1100">
                  <c:v>44440</c:v>
                </c:pt>
                <c:pt idx="1101">
                  <c:v>44441</c:v>
                </c:pt>
                <c:pt idx="1102">
                  <c:v>44442</c:v>
                </c:pt>
                <c:pt idx="1103">
                  <c:v>44443</c:v>
                </c:pt>
                <c:pt idx="1104">
                  <c:v>44444</c:v>
                </c:pt>
                <c:pt idx="1105">
                  <c:v>44445</c:v>
                </c:pt>
                <c:pt idx="1106">
                  <c:v>44446</c:v>
                </c:pt>
                <c:pt idx="1107">
                  <c:v>44447</c:v>
                </c:pt>
                <c:pt idx="1108">
                  <c:v>44448</c:v>
                </c:pt>
                <c:pt idx="1109">
                  <c:v>44449</c:v>
                </c:pt>
                <c:pt idx="1110">
                  <c:v>44450</c:v>
                </c:pt>
                <c:pt idx="1111">
                  <c:v>44451</c:v>
                </c:pt>
                <c:pt idx="1112">
                  <c:v>44452</c:v>
                </c:pt>
                <c:pt idx="1113">
                  <c:v>44453</c:v>
                </c:pt>
                <c:pt idx="1114">
                  <c:v>44454</c:v>
                </c:pt>
                <c:pt idx="1115">
                  <c:v>44455</c:v>
                </c:pt>
                <c:pt idx="1116">
                  <c:v>44456</c:v>
                </c:pt>
                <c:pt idx="1117">
                  <c:v>44457</c:v>
                </c:pt>
                <c:pt idx="1118">
                  <c:v>44458</c:v>
                </c:pt>
                <c:pt idx="1119">
                  <c:v>44459</c:v>
                </c:pt>
                <c:pt idx="1120">
                  <c:v>44460</c:v>
                </c:pt>
                <c:pt idx="1121">
                  <c:v>44461</c:v>
                </c:pt>
                <c:pt idx="1122">
                  <c:v>44462</c:v>
                </c:pt>
                <c:pt idx="1123">
                  <c:v>44463</c:v>
                </c:pt>
                <c:pt idx="1124">
                  <c:v>44464</c:v>
                </c:pt>
                <c:pt idx="1125">
                  <c:v>44465</c:v>
                </c:pt>
                <c:pt idx="1126">
                  <c:v>44466</c:v>
                </c:pt>
                <c:pt idx="1127">
                  <c:v>44467</c:v>
                </c:pt>
                <c:pt idx="1128">
                  <c:v>44468</c:v>
                </c:pt>
                <c:pt idx="1129">
                  <c:v>44469</c:v>
                </c:pt>
                <c:pt idx="1130">
                  <c:v>44470</c:v>
                </c:pt>
                <c:pt idx="1131">
                  <c:v>44471</c:v>
                </c:pt>
                <c:pt idx="1132">
                  <c:v>44472</c:v>
                </c:pt>
                <c:pt idx="1133">
                  <c:v>44473</c:v>
                </c:pt>
                <c:pt idx="1134">
                  <c:v>44474</c:v>
                </c:pt>
                <c:pt idx="1135">
                  <c:v>44475</c:v>
                </c:pt>
                <c:pt idx="1136">
                  <c:v>44476</c:v>
                </c:pt>
                <c:pt idx="1137">
                  <c:v>44477</c:v>
                </c:pt>
                <c:pt idx="1138">
                  <c:v>44478</c:v>
                </c:pt>
                <c:pt idx="1139">
                  <c:v>44479</c:v>
                </c:pt>
                <c:pt idx="1140">
                  <c:v>44480</c:v>
                </c:pt>
                <c:pt idx="1141">
                  <c:v>44481</c:v>
                </c:pt>
                <c:pt idx="1142">
                  <c:v>44482</c:v>
                </c:pt>
                <c:pt idx="1143">
                  <c:v>44483</c:v>
                </c:pt>
                <c:pt idx="1144">
                  <c:v>44484</c:v>
                </c:pt>
                <c:pt idx="1145">
                  <c:v>44485</c:v>
                </c:pt>
                <c:pt idx="1146">
                  <c:v>44486</c:v>
                </c:pt>
                <c:pt idx="1147">
                  <c:v>44487</c:v>
                </c:pt>
                <c:pt idx="1148">
                  <c:v>44488</c:v>
                </c:pt>
                <c:pt idx="1149">
                  <c:v>44489</c:v>
                </c:pt>
                <c:pt idx="1150">
                  <c:v>44490</c:v>
                </c:pt>
                <c:pt idx="1151">
                  <c:v>44491</c:v>
                </c:pt>
                <c:pt idx="1152">
                  <c:v>44492</c:v>
                </c:pt>
                <c:pt idx="1153">
                  <c:v>44493</c:v>
                </c:pt>
                <c:pt idx="1154">
                  <c:v>44494</c:v>
                </c:pt>
                <c:pt idx="1155">
                  <c:v>44495</c:v>
                </c:pt>
                <c:pt idx="1156">
                  <c:v>44496</c:v>
                </c:pt>
                <c:pt idx="1157">
                  <c:v>44497</c:v>
                </c:pt>
                <c:pt idx="1158">
                  <c:v>44498</c:v>
                </c:pt>
                <c:pt idx="1159">
                  <c:v>44499</c:v>
                </c:pt>
                <c:pt idx="1160">
                  <c:v>44500</c:v>
                </c:pt>
                <c:pt idx="1161">
                  <c:v>44501</c:v>
                </c:pt>
                <c:pt idx="1162">
                  <c:v>44502</c:v>
                </c:pt>
                <c:pt idx="1163">
                  <c:v>44503</c:v>
                </c:pt>
                <c:pt idx="1164">
                  <c:v>44504</c:v>
                </c:pt>
                <c:pt idx="1165">
                  <c:v>44505</c:v>
                </c:pt>
                <c:pt idx="1166">
                  <c:v>44506</c:v>
                </c:pt>
                <c:pt idx="1167">
                  <c:v>44507</c:v>
                </c:pt>
                <c:pt idx="1168">
                  <c:v>44508</c:v>
                </c:pt>
                <c:pt idx="1169">
                  <c:v>44509</c:v>
                </c:pt>
                <c:pt idx="1170">
                  <c:v>44510</c:v>
                </c:pt>
                <c:pt idx="1171">
                  <c:v>44511</c:v>
                </c:pt>
                <c:pt idx="1172">
                  <c:v>44512</c:v>
                </c:pt>
                <c:pt idx="1173">
                  <c:v>44513</c:v>
                </c:pt>
                <c:pt idx="1174">
                  <c:v>44514</c:v>
                </c:pt>
                <c:pt idx="1175">
                  <c:v>44515</c:v>
                </c:pt>
                <c:pt idx="1176">
                  <c:v>44516</c:v>
                </c:pt>
                <c:pt idx="1177">
                  <c:v>44517</c:v>
                </c:pt>
                <c:pt idx="1178">
                  <c:v>44518</c:v>
                </c:pt>
                <c:pt idx="1179">
                  <c:v>44519</c:v>
                </c:pt>
                <c:pt idx="1180">
                  <c:v>44520</c:v>
                </c:pt>
                <c:pt idx="1181">
                  <c:v>44521</c:v>
                </c:pt>
                <c:pt idx="1182">
                  <c:v>44522</c:v>
                </c:pt>
                <c:pt idx="1183">
                  <c:v>44523</c:v>
                </c:pt>
                <c:pt idx="1184">
                  <c:v>44524</c:v>
                </c:pt>
                <c:pt idx="1185">
                  <c:v>44525</c:v>
                </c:pt>
                <c:pt idx="1186">
                  <c:v>44526</c:v>
                </c:pt>
                <c:pt idx="1187">
                  <c:v>44527</c:v>
                </c:pt>
                <c:pt idx="1188">
                  <c:v>44528</c:v>
                </c:pt>
                <c:pt idx="1189">
                  <c:v>44529</c:v>
                </c:pt>
                <c:pt idx="1190">
                  <c:v>44530</c:v>
                </c:pt>
                <c:pt idx="1191">
                  <c:v>44531</c:v>
                </c:pt>
                <c:pt idx="1192">
                  <c:v>44532</c:v>
                </c:pt>
                <c:pt idx="1193">
                  <c:v>44533</c:v>
                </c:pt>
                <c:pt idx="1194">
                  <c:v>44534</c:v>
                </c:pt>
                <c:pt idx="1195">
                  <c:v>44535</c:v>
                </c:pt>
                <c:pt idx="1196">
                  <c:v>44536</c:v>
                </c:pt>
                <c:pt idx="1197">
                  <c:v>44537</c:v>
                </c:pt>
                <c:pt idx="1198">
                  <c:v>44538</c:v>
                </c:pt>
                <c:pt idx="1199">
                  <c:v>44539</c:v>
                </c:pt>
                <c:pt idx="1200">
                  <c:v>44540</c:v>
                </c:pt>
                <c:pt idx="1201">
                  <c:v>44541</c:v>
                </c:pt>
                <c:pt idx="1202">
                  <c:v>44542</c:v>
                </c:pt>
                <c:pt idx="1203">
                  <c:v>44543</c:v>
                </c:pt>
                <c:pt idx="1204">
                  <c:v>44544</c:v>
                </c:pt>
                <c:pt idx="1205">
                  <c:v>44545</c:v>
                </c:pt>
                <c:pt idx="1206">
                  <c:v>44546</c:v>
                </c:pt>
                <c:pt idx="1207">
                  <c:v>44547</c:v>
                </c:pt>
                <c:pt idx="1208">
                  <c:v>44548</c:v>
                </c:pt>
                <c:pt idx="1209">
                  <c:v>44549</c:v>
                </c:pt>
                <c:pt idx="1210">
                  <c:v>44550</c:v>
                </c:pt>
                <c:pt idx="1211">
                  <c:v>44551</c:v>
                </c:pt>
                <c:pt idx="1212">
                  <c:v>44552</c:v>
                </c:pt>
                <c:pt idx="1213">
                  <c:v>44553</c:v>
                </c:pt>
                <c:pt idx="1214">
                  <c:v>44554</c:v>
                </c:pt>
                <c:pt idx="1215">
                  <c:v>44555</c:v>
                </c:pt>
                <c:pt idx="1216">
                  <c:v>44556</c:v>
                </c:pt>
                <c:pt idx="1217">
                  <c:v>44557</c:v>
                </c:pt>
                <c:pt idx="1218">
                  <c:v>44558</c:v>
                </c:pt>
                <c:pt idx="1219">
                  <c:v>44559</c:v>
                </c:pt>
                <c:pt idx="1220">
                  <c:v>44560</c:v>
                </c:pt>
                <c:pt idx="1221">
                  <c:v>44561</c:v>
                </c:pt>
                <c:pt idx="1222">
                  <c:v>44562</c:v>
                </c:pt>
                <c:pt idx="1223">
                  <c:v>44563</c:v>
                </c:pt>
                <c:pt idx="1224">
                  <c:v>44564</c:v>
                </c:pt>
                <c:pt idx="1225">
                  <c:v>44565</c:v>
                </c:pt>
                <c:pt idx="1226">
                  <c:v>44566</c:v>
                </c:pt>
                <c:pt idx="1227">
                  <c:v>44567</c:v>
                </c:pt>
                <c:pt idx="1228">
                  <c:v>44568</c:v>
                </c:pt>
                <c:pt idx="1229">
                  <c:v>44569</c:v>
                </c:pt>
                <c:pt idx="1230">
                  <c:v>44570</c:v>
                </c:pt>
                <c:pt idx="1231">
                  <c:v>44571</c:v>
                </c:pt>
                <c:pt idx="1232">
                  <c:v>44572</c:v>
                </c:pt>
                <c:pt idx="1233">
                  <c:v>44573</c:v>
                </c:pt>
                <c:pt idx="1234">
                  <c:v>44574</c:v>
                </c:pt>
                <c:pt idx="1235">
                  <c:v>44575</c:v>
                </c:pt>
                <c:pt idx="1236">
                  <c:v>44576</c:v>
                </c:pt>
                <c:pt idx="1237">
                  <c:v>44577</c:v>
                </c:pt>
                <c:pt idx="1238">
                  <c:v>44578</c:v>
                </c:pt>
                <c:pt idx="1239">
                  <c:v>44579</c:v>
                </c:pt>
                <c:pt idx="1240">
                  <c:v>44580</c:v>
                </c:pt>
                <c:pt idx="1241">
                  <c:v>44581</c:v>
                </c:pt>
                <c:pt idx="1242">
                  <c:v>44582</c:v>
                </c:pt>
                <c:pt idx="1243">
                  <c:v>44583</c:v>
                </c:pt>
                <c:pt idx="1244">
                  <c:v>44584</c:v>
                </c:pt>
                <c:pt idx="1245">
                  <c:v>44585</c:v>
                </c:pt>
                <c:pt idx="1246">
                  <c:v>44586</c:v>
                </c:pt>
                <c:pt idx="1247">
                  <c:v>44587</c:v>
                </c:pt>
                <c:pt idx="1248">
                  <c:v>44588</c:v>
                </c:pt>
                <c:pt idx="1249">
                  <c:v>44589</c:v>
                </c:pt>
                <c:pt idx="1250">
                  <c:v>44590</c:v>
                </c:pt>
                <c:pt idx="1251">
                  <c:v>44591</c:v>
                </c:pt>
                <c:pt idx="1252">
                  <c:v>44592</c:v>
                </c:pt>
                <c:pt idx="1253">
                  <c:v>44593</c:v>
                </c:pt>
                <c:pt idx="1254">
                  <c:v>44594</c:v>
                </c:pt>
                <c:pt idx="1255">
                  <c:v>44595</c:v>
                </c:pt>
                <c:pt idx="1256">
                  <c:v>44596</c:v>
                </c:pt>
                <c:pt idx="1257">
                  <c:v>44597</c:v>
                </c:pt>
                <c:pt idx="1258">
                  <c:v>44598</c:v>
                </c:pt>
                <c:pt idx="1259">
                  <c:v>44599</c:v>
                </c:pt>
                <c:pt idx="1260">
                  <c:v>44600</c:v>
                </c:pt>
                <c:pt idx="1261">
                  <c:v>44601</c:v>
                </c:pt>
                <c:pt idx="1262">
                  <c:v>44602</c:v>
                </c:pt>
                <c:pt idx="1263">
                  <c:v>44603</c:v>
                </c:pt>
                <c:pt idx="1264">
                  <c:v>44604</c:v>
                </c:pt>
                <c:pt idx="1265">
                  <c:v>44605</c:v>
                </c:pt>
                <c:pt idx="1266">
                  <c:v>44606</c:v>
                </c:pt>
                <c:pt idx="1267">
                  <c:v>44607</c:v>
                </c:pt>
                <c:pt idx="1268">
                  <c:v>44608</c:v>
                </c:pt>
                <c:pt idx="1269">
                  <c:v>44609</c:v>
                </c:pt>
                <c:pt idx="1270">
                  <c:v>44610</c:v>
                </c:pt>
                <c:pt idx="1271">
                  <c:v>44611</c:v>
                </c:pt>
                <c:pt idx="1272">
                  <c:v>44612</c:v>
                </c:pt>
                <c:pt idx="1273">
                  <c:v>44613</c:v>
                </c:pt>
                <c:pt idx="1274">
                  <c:v>44614</c:v>
                </c:pt>
                <c:pt idx="1275">
                  <c:v>44615</c:v>
                </c:pt>
                <c:pt idx="1276">
                  <c:v>44616</c:v>
                </c:pt>
                <c:pt idx="1277">
                  <c:v>44617</c:v>
                </c:pt>
                <c:pt idx="1278">
                  <c:v>44618</c:v>
                </c:pt>
                <c:pt idx="1279">
                  <c:v>44619</c:v>
                </c:pt>
                <c:pt idx="1280">
                  <c:v>44620</c:v>
                </c:pt>
                <c:pt idx="1281">
                  <c:v>44621</c:v>
                </c:pt>
                <c:pt idx="1282">
                  <c:v>44622</c:v>
                </c:pt>
                <c:pt idx="1283">
                  <c:v>44623</c:v>
                </c:pt>
                <c:pt idx="1284">
                  <c:v>44624</c:v>
                </c:pt>
                <c:pt idx="1285">
                  <c:v>44625</c:v>
                </c:pt>
                <c:pt idx="1286">
                  <c:v>44626</c:v>
                </c:pt>
                <c:pt idx="1287">
                  <c:v>44627</c:v>
                </c:pt>
                <c:pt idx="1288">
                  <c:v>44628</c:v>
                </c:pt>
                <c:pt idx="1289">
                  <c:v>44629</c:v>
                </c:pt>
                <c:pt idx="1290">
                  <c:v>44630</c:v>
                </c:pt>
                <c:pt idx="1291">
                  <c:v>44631</c:v>
                </c:pt>
                <c:pt idx="1292">
                  <c:v>44632</c:v>
                </c:pt>
                <c:pt idx="1293">
                  <c:v>44633</c:v>
                </c:pt>
                <c:pt idx="1294">
                  <c:v>44634</c:v>
                </c:pt>
                <c:pt idx="1295">
                  <c:v>44635</c:v>
                </c:pt>
                <c:pt idx="1296">
                  <c:v>44636</c:v>
                </c:pt>
                <c:pt idx="1297">
                  <c:v>44637</c:v>
                </c:pt>
                <c:pt idx="1298">
                  <c:v>44638</c:v>
                </c:pt>
                <c:pt idx="1299">
                  <c:v>44639</c:v>
                </c:pt>
                <c:pt idx="1300">
                  <c:v>44640</c:v>
                </c:pt>
                <c:pt idx="1301">
                  <c:v>44641</c:v>
                </c:pt>
                <c:pt idx="1302">
                  <c:v>44642</c:v>
                </c:pt>
                <c:pt idx="1303">
                  <c:v>44643</c:v>
                </c:pt>
                <c:pt idx="1304">
                  <c:v>44644</c:v>
                </c:pt>
                <c:pt idx="1305">
                  <c:v>44645</c:v>
                </c:pt>
                <c:pt idx="1306">
                  <c:v>44646</c:v>
                </c:pt>
                <c:pt idx="1307">
                  <c:v>44647</c:v>
                </c:pt>
                <c:pt idx="1308">
                  <c:v>44648</c:v>
                </c:pt>
                <c:pt idx="1309">
                  <c:v>44649</c:v>
                </c:pt>
                <c:pt idx="1310">
                  <c:v>44650</c:v>
                </c:pt>
                <c:pt idx="1311">
                  <c:v>44651</c:v>
                </c:pt>
                <c:pt idx="1312">
                  <c:v>44652</c:v>
                </c:pt>
                <c:pt idx="1313">
                  <c:v>44653</c:v>
                </c:pt>
                <c:pt idx="1314">
                  <c:v>44654</c:v>
                </c:pt>
                <c:pt idx="1315">
                  <c:v>44655</c:v>
                </c:pt>
                <c:pt idx="1316">
                  <c:v>44656</c:v>
                </c:pt>
                <c:pt idx="1317">
                  <c:v>44657</c:v>
                </c:pt>
                <c:pt idx="1318">
                  <c:v>44658</c:v>
                </c:pt>
                <c:pt idx="1319">
                  <c:v>44659</c:v>
                </c:pt>
                <c:pt idx="1320">
                  <c:v>44660</c:v>
                </c:pt>
                <c:pt idx="1321">
                  <c:v>44661</c:v>
                </c:pt>
                <c:pt idx="1322">
                  <c:v>44662</c:v>
                </c:pt>
                <c:pt idx="1323">
                  <c:v>44663</c:v>
                </c:pt>
                <c:pt idx="1324">
                  <c:v>44664</c:v>
                </c:pt>
                <c:pt idx="1325">
                  <c:v>44665</c:v>
                </c:pt>
                <c:pt idx="1326">
                  <c:v>44666</c:v>
                </c:pt>
                <c:pt idx="1327">
                  <c:v>44667</c:v>
                </c:pt>
                <c:pt idx="1328">
                  <c:v>44668</c:v>
                </c:pt>
                <c:pt idx="1329">
                  <c:v>44669</c:v>
                </c:pt>
                <c:pt idx="1330">
                  <c:v>44670</c:v>
                </c:pt>
                <c:pt idx="1331">
                  <c:v>44671</c:v>
                </c:pt>
                <c:pt idx="1332">
                  <c:v>44672</c:v>
                </c:pt>
                <c:pt idx="1333">
                  <c:v>44673</c:v>
                </c:pt>
                <c:pt idx="1334">
                  <c:v>44674</c:v>
                </c:pt>
                <c:pt idx="1335">
                  <c:v>44675</c:v>
                </c:pt>
                <c:pt idx="1336">
                  <c:v>44676</c:v>
                </c:pt>
                <c:pt idx="1337">
                  <c:v>44677</c:v>
                </c:pt>
                <c:pt idx="1338">
                  <c:v>44678</c:v>
                </c:pt>
                <c:pt idx="1339">
                  <c:v>44679</c:v>
                </c:pt>
                <c:pt idx="1340">
                  <c:v>44680</c:v>
                </c:pt>
                <c:pt idx="1341">
                  <c:v>44681</c:v>
                </c:pt>
                <c:pt idx="1342">
                  <c:v>44682</c:v>
                </c:pt>
                <c:pt idx="1343">
                  <c:v>44683</c:v>
                </c:pt>
                <c:pt idx="1344">
                  <c:v>44684</c:v>
                </c:pt>
                <c:pt idx="1345">
                  <c:v>44685</c:v>
                </c:pt>
                <c:pt idx="1346">
                  <c:v>44686</c:v>
                </c:pt>
                <c:pt idx="1347">
                  <c:v>44687</c:v>
                </c:pt>
                <c:pt idx="1348">
                  <c:v>44688</c:v>
                </c:pt>
                <c:pt idx="1349">
                  <c:v>44689</c:v>
                </c:pt>
                <c:pt idx="1350">
                  <c:v>44690</c:v>
                </c:pt>
                <c:pt idx="1351">
                  <c:v>44691</c:v>
                </c:pt>
                <c:pt idx="1352">
                  <c:v>44692</c:v>
                </c:pt>
                <c:pt idx="1353">
                  <c:v>44693</c:v>
                </c:pt>
                <c:pt idx="1354">
                  <c:v>44694</c:v>
                </c:pt>
                <c:pt idx="1355">
                  <c:v>44695</c:v>
                </c:pt>
                <c:pt idx="1356">
                  <c:v>44696</c:v>
                </c:pt>
                <c:pt idx="1357">
                  <c:v>44697</c:v>
                </c:pt>
                <c:pt idx="1358">
                  <c:v>44698</c:v>
                </c:pt>
                <c:pt idx="1359">
                  <c:v>44699</c:v>
                </c:pt>
                <c:pt idx="1360">
                  <c:v>44700</c:v>
                </c:pt>
                <c:pt idx="1361">
                  <c:v>44701</c:v>
                </c:pt>
                <c:pt idx="1362">
                  <c:v>44702</c:v>
                </c:pt>
                <c:pt idx="1363">
                  <c:v>44703</c:v>
                </c:pt>
                <c:pt idx="1364">
                  <c:v>44704</c:v>
                </c:pt>
                <c:pt idx="1365">
                  <c:v>44705</c:v>
                </c:pt>
                <c:pt idx="1366">
                  <c:v>44706</c:v>
                </c:pt>
                <c:pt idx="1367">
                  <c:v>44707</c:v>
                </c:pt>
                <c:pt idx="1368">
                  <c:v>44708</c:v>
                </c:pt>
                <c:pt idx="1369">
                  <c:v>44709</c:v>
                </c:pt>
                <c:pt idx="1370">
                  <c:v>44710</c:v>
                </c:pt>
                <c:pt idx="1371">
                  <c:v>44711</c:v>
                </c:pt>
                <c:pt idx="1372">
                  <c:v>44712</c:v>
                </c:pt>
                <c:pt idx="1373">
                  <c:v>44713</c:v>
                </c:pt>
                <c:pt idx="1374">
                  <c:v>44714</c:v>
                </c:pt>
                <c:pt idx="1375">
                  <c:v>44715</c:v>
                </c:pt>
                <c:pt idx="1376">
                  <c:v>44716</c:v>
                </c:pt>
                <c:pt idx="1377">
                  <c:v>44717</c:v>
                </c:pt>
                <c:pt idx="1378">
                  <c:v>44718</c:v>
                </c:pt>
                <c:pt idx="1379">
                  <c:v>44719</c:v>
                </c:pt>
                <c:pt idx="1380">
                  <c:v>44720</c:v>
                </c:pt>
                <c:pt idx="1381">
                  <c:v>44721</c:v>
                </c:pt>
                <c:pt idx="1382">
                  <c:v>44722</c:v>
                </c:pt>
                <c:pt idx="1383">
                  <c:v>44723</c:v>
                </c:pt>
                <c:pt idx="1384">
                  <c:v>44724</c:v>
                </c:pt>
                <c:pt idx="1385">
                  <c:v>44725</c:v>
                </c:pt>
                <c:pt idx="1386">
                  <c:v>44726</c:v>
                </c:pt>
                <c:pt idx="1387">
                  <c:v>44727</c:v>
                </c:pt>
                <c:pt idx="1388">
                  <c:v>44728</c:v>
                </c:pt>
                <c:pt idx="1389">
                  <c:v>44729</c:v>
                </c:pt>
                <c:pt idx="1390">
                  <c:v>44730</c:v>
                </c:pt>
                <c:pt idx="1391">
                  <c:v>44731</c:v>
                </c:pt>
                <c:pt idx="1392">
                  <c:v>44732</c:v>
                </c:pt>
                <c:pt idx="1393">
                  <c:v>44733</c:v>
                </c:pt>
                <c:pt idx="1394">
                  <c:v>44734</c:v>
                </c:pt>
                <c:pt idx="1395">
                  <c:v>44735</c:v>
                </c:pt>
                <c:pt idx="1396">
                  <c:v>44736</c:v>
                </c:pt>
                <c:pt idx="1397">
                  <c:v>44737</c:v>
                </c:pt>
                <c:pt idx="1398">
                  <c:v>44738</c:v>
                </c:pt>
                <c:pt idx="1399">
                  <c:v>44739</c:v>
                </c:pt>
                <c:pt idx="1400">
                  <c:v>44740</c:v>
                </c:pt>
                <c:pt idx="1401">
                  <c:v>44741</c:v>
                </c:pt>
                <c:pt idx="1402">
                  <c:v>44742</c:v>
                </c:pt>
                <c:pt idx="1403">
                  <c:v>44743</c:v>
                </c:pt>
                <c:pt idx="1404">
                  <c:v>44744</c:v>
                </c:pt>
                <c:pt idx="1405">
                  <c:v>44745</c:v>
                </c:pt>
                <c:pt idx="1406">
                  <c:v>44746</c:v>
                </c:pt>
                <c:pt idx="1407">
                  <c:v>44747</c:v>
                </c:pt>
                <c:pt idx="1408">
                  <c:v>44748</c:v>
                </c:pt>
                <c:pt idx="1409">
                  <c:v>44749</c:v>
                </c:pt>
                <c:pt idx="1410">
                  <c:v>44750</c:v>
                </c:pt>
                <c:pt idx="1411">
                  <c:v>44751</c:v>
                </c:pt>
                <c:pt idx="1412">
                  <c:v>44752</c:v>
                </c:pt>
                <c:pt idx="1413">
                  <c:v>44753</c:v>
                </c:pt>
                <c:pt idx="1414">
                  <c:v>44754</c:v>
                </c:pt>
                <c:pt idx="1415">
                  <c:v>44755</c:v>
                </c:pt>
                <c:pt idx="1416">
                  <c:v>44756</c:v>
                </c:pt>
                <c:pt idx="1417">
                  <c:v>44757</c:v>
                </c:pt>
                <c:pt idx="1418">
                  <c:v>44758</c:v>
                </c:pt>
                <c:pt idx="1419">
                  <c:v>44759</c:v>
                </c:pt>
                <c:pt idx="1420">
                  <c:v>44760</c:v>
                </c:pt>
                <c:pt idx="1421">
                  <c:v>44761</c:v>
                </c:pt>
                <c:pt idx="1422">
                  <c:v>44762</c:v>
                </c:pt>
                <c:pt idx="1423">
                  <c:v>44763</c:v>
                </c:pt>
                <c:pt idx="1424">
                  <c:v>44764</c:v>
                </c:pt>
                <c:pt idx="1425">
                  <c:v>44765</c:v>
                </c:pt>
                <c:pt idx="1426">
                  <c:v>44766</c:v>
                </c:pt>
                <c:pt idx="1427">
                  <c:v>44767</c:v>
                </c:pt>
                <c:pt idx="1428">
                  <c:v>44768</c:v>
                </c:pt>
                <c:pt idx="1429">
                  <c:v>44769</c:v>
                </c:pt>
                <c:pt idx="1430">
                  <c:v>44770</c:v>
                </c:pt>
                <c:pt idx="1431">
                  <c:v>44771</c:v>
                </c:pt>
                <c:pt idx="1432">
                  <c:v>44772</c:v>
                </c:pt>
                <c:pt idx="1433">
                  <c:v>44773</c:v>
                </c:pt>
                <c:pt idx="1434">
                  <c:v>44774</c:v>
                </c:pt>
                <c:pt idx="1435">
                  <c:v>44775</c:v>
                </c:pt>
                <c:pt idx="1436">
                  <c:v>44776</c:v>
                </c:pt>
                <c:pt idx="1437">
                  <c:v>44777</c:v>
                </c:pt>
                <c:pt idx="1438">
                  <c:v>44778</c:v>
                </c:pt>
                <c:pt idx="1439">
                  <c:v>44779</c:v>
                </c:pt>
                <c:pt idx="1440">
                  <c:v>44780</c:v>
                </c:pt>
                <c:pt idx="1441">
                  <c:v>44781</c:v>
                </c:pt>
                <c:pt idx="1442">
                  <c:v>44782</c:v>
                </c:pt>
                <c:pt idx="1443">
                  <c:v>44783</c:v>
                </c:pt>
                <c:pt idx="1444">
                  <c:v>44784</c:v>
                </c:pt>
                <c:pt idx="1445">
                  <c:v>44785</c:v>
                </c:pt>
                <c:pt idx="1446">
                  <c:v>44786</c:v>
                </c:pt>
                <c:pt idx="1447">
                  <c:v>44787</c:v>
                </c:pt>
                <c:pt idx="1448">
                  <c:v>44788</c:v>
                </c:pt>
                <c:pt idx="1449">
                  <c:v>44789</c:v>
                </c:pt>
                <c:pt idx="1450">
                  <c:v>44790</c:v>
                </c:pt>
                <c:pt idx="1451">
                  <c:v>44791</c:v>
                </c:pt>
                <c:pt idx="1452">
                  <c:v>44792</c:v>
                </c:pt>
                <c:pt idx="1453">
                  <c:v>44793</c:v>
                </c:pt>
                <c:pt idx="1454">
                  <c:v>44794</c:v>
                </c:pt>
                <c:pt idx="1455">
                  <c:v>44795</c:v>
                </c:pt>
                <c:pt idx="1456">
                  <c:v>44796</c:v>
                </c:pt>
                <c:pt idx="1457">
                  <c:v>44797</c:v>
                </c:pt>
                <c:pt idx="1458">
                  <c:v>44798</c:v>
                </c:pt>
                <c:pt idx="1459">
                  <c:v>44799</c:v>
                </c:pt>
                <c:pt idx="1460">
                  <c:v>44800</c:v>
                </c:pt>
                <c:pt idx="1461">
                  <c:v>44801</c:v>
                </c:pt>
                <c:pt idx="1462">
                  <c:v>44802</c:v>
                </c:pt>
                <c:pt idx="1463">
                  <c:v>44803</c:v>
                </c:pt>
                <c:pt idx="1464">
                  <c:v>44804</c:v>
                </c:pt>
                <c:pt idx="1465">
                  <c:v>44805</c:v>
                </c:pt>
                <c:pt idx="1466">
                  <c:v>44806</c:v>
                </c:pt>
                <c:pt idx="1467">
                  <c:v>44807</c:v>
                </c:pt>
                <c:pt idx="1468">
                  <c:v>44808</c:v>
                </c:pt>
                <c:pt idx="1469">
                  <c:v>44809</c:v>
                </c:pt>
                <c:pt idx="1470">
                  <c:v>44810</c:v>
                </c:pt>
                <c:pt idx="1471">
                  <c:v>44811</c:v>
                </c:pt>
                <c:pt idx="1472">
                  <c:v>44812</c:v>
                </c:pt>
                <c:pt idx="1473">
                  <c:v>44813</c:v>
                </c:pt>
                <c:pt idx="1474">
                  <c:v>44814</c:v>
                </c:pt>
                <c:pt idx="1475">
                  <c:v>44815</c:v>
                </c:pt>
                <c:pt idx="1476">
                  <c:v>44816</c:v>
                </c:pt>
                <c:pt idx="1477">
                  <c:v>44817</c:v>
                </c:pt>
                <c:pt idx="1478">
                  <c:v>44818</c:v>
                </c:pt>
                <c:pt idx="1479">
                  <c:v>44819</c:v>
                </c:pt>
                <c:pt idx="1480">
                  <c:v>44820</c:v>
                </c:pt>
                <c:pt idx="1481">
                  <c:v>44821</c:v>
                </c:pt>
                <c:pt idx="1482">
                  <c:v>44822</c:v>
                </c:pt>
                <c:pt idx="1483">
                  <c:v>44823</c:v>
                </c:pt>
                <c:pt idx="1484">
                  <c:v>44824</c:v>
                </c:pt>
                <c:pt idx="1485">
                  <c:v>44825</c:v>
                </c:pt>
                <c:pt idx="1486">
                  <c:v>44826</c:v>
                </c:pt>
                <c:pt idx="1487">
                  <c:v>44827</c:v>
                </c:pt>
                <c:pt idx="1488">
                  <c:v>44828</c:v>
                </c:pt>
                <c:pt idx="1489">
                  <c:v>44829</c:v>
                </c:pt>
                <c:pt idx="1490">
                  <c:v>44830</c:v>
                </c:pt>
                <c:pt idx="1491">
                  <c:v>44831</c:v>
                </c:pt>
                <c:pt idx="1492">
                  <c:v>44832</c:v>
                </c:pt>
                <c:pt idx="1493">
                  <c:v>44833</c:v>
                </c:pt>
                <c:pt idx="1494">
                  <c:v>44834</c:v>
                </c:pt>
                <c:pt idx="1495">
                  <c:v>44835</c:v>
                </c:pt>
                <c:pt idx="1496">
                  <c:v>44836</c:v>
                </c:pt>
                <c:pt idx="1497">
                  <c:v>44837</c:v>
                </c:pt>
                <c:pt idx="1498">
                  <c:v>44838</c:v>
                </c:pt>
                <c:pt idx="1499">
                  <c:v>44839</c:v>
                </c:pt>
                <c:pt idx="1500">
                  <c:v>44840</c:v>
                </c:pt>
                <c:pt idx="1501">
                  <c:v>44841</c:v>
                </c:pt>
                <c:pt idx="1502">
                  <c:v>44842</c:v>
                </c:pt>
                <c:pt idx="1503">
                  <c:v>44843</c:v>
                </c:pt>
                <c:pt idx="1504">
                  <c:v>44844</c:v>
                </c:pt>
                <c:pt idx="1505">
                  <c:v>44845</c:v>
                </c:pt>
                <c:pt idx="1506">
                  <c:v>44846</c:v>
                </c:pt>
                <c:pt idx="1507">
                  <c:v>44847</c:v>
                </c:pt>
                <c:pt idx="1508">
                  <c:v>44848</c:v>
                </c:pt>
                <c:pt idx="1509">
                  <c:v>44849</c:v>
                </c:pt>
                <c:pt idx="1510">
                  <c:v>44850</c:v>
                </c:pt>
                <c:pt idx="1511">
                  <c:v>44851</c:v>
                </c:pt>
                <c:pt idx="1512">
                  <c:v>44852</c:v>
                </c:pt>
                <c:pt idx="1513">
                  <c:v>44853</c:v>
                </c:pt>
                <c:pt idx="1514">
                  <c:v>44854</c:v>
                </c:pt>
                <c:pt idx="1515">
                  <c:v>44855</c:v>
                </c:pt>
                <c:pt idx="1516">
                  <c:v>44856</c:v>
                </c:pt>
                <c:pt idx="1517">
                  <c:v>44857</c:v>
                </c:pt>
                <c:pt idx="1518">
                  <c:v>44858</c:v>
                </c:pt>
                <c:pt idx="1519">
                  <c:v>44859</c:v>
                </c:pt>
                <c:pt idx="1520">
                  <c:v>44860</c:v>
                </c:pt>
                <c:pt idx="1521">
                  <c:v>44861</c:v>
                </c:pt>
                <c:pt idx="1522">
                  <c:v>44862</c:v>
                </c:pt>
                <c:pt idx="1523">
                  <c:v>44863</c:v>
                </c:pt>
                <c:pt idx="1524">
                  <c:v>44864</c:v>
                </c:pt>
                <c:pt idx="1525">
                  <c:v>44865</c:v>
                </c:pt>
                <c:pt idx="1526">
                  <c:v>44866</c:v>
                </c:pt>
                <c:pt idx="1527">
                  <c:v>44867</c:v>
                </c:pt>
                <c:pt idx="1528">
                  <c:v>44868</c:v>
                </c:pt>
                <c:pt idx="1529">
                  <c:v>44869</c:v>
                </c:pt>
                <c:pt idx="1530">
                  <c:v>44870</c:v>
                </c:pt>
                <c:pt idx="1531">
                  <c:v>44871</c:v>
                </c:pt>
                <c:pt idx="1532">
                  <c:v>44872</c:v>
                </c:pt>
                <c:pt idx="1533">
                  <c:v>44873</c:v>
                </c:pt>
                <c:pt idx="1534">
                  <c:v>44874</c:v>
                </c:pt>
                <c:pt idx="1535">
                  <c:v>44875</c:v>
                </c:pt>
                <c:pt idx="1536">
                  <c:v>44876</c:v>
                </c:pt>
                <c:pt idx="1537">
                  <c:v>44877</c:v>
                </c:pt>
                <c:pt idx="1538">
                  <c:v>44878</c:v>
                </c:pt>
                <c:pt idx="1539">
                  <c:v>44879</c:v>
                </c:pt>
                <c:pt idx="1540">
                  <c:v>44880</c:v>
                </c:pt>
                <c:pt idx="1541">
                  <c:v>44881</c:v>
                </c:pt>
                <c:pt idx="1542">
                  <c:v>44882</c:v>
                </c:pt>
                <c:pt idx="1543">
                  <c:v>44883</c:v>
                </c:pt>
                <c:pt idx="1544">
                  <c:v>44884</c:v>
                </c:pt>
                <c:pt idx="1545">
                  <c:v>44885</c:v>
                </c:pt>
                <c:pt idx="1546">
                  <c:v>44886</c:v>
                </c:pt>
                <c:pt idx="1547">
                  <c:v>44887</c:v>
                </c:pt>
                <c:pt idx="1548">
                  <c:v>44888</c:v>
                </c:pt>
                <c:pt idx="1549">
                  <c:v>44889</c:v>
                </c:pt>
                <c:pt idx="1550">
                  <c:v>44890</c:v>
                </c:pt>
                <c:pt idx="1551">
                  <c:v>44891</c:v>
                </c:pt>
                <c:pt idx="1552">
                  <c:v>44892</c:v>
                </c:pt>
                <c:pt idx="1553">
                  <c:v>44893</c:v>
                </c:pt>
                <c:pt idx="1554">
                  <c:v>44894</c:v>
                </c:pt>
                <c:pt idx="1555">
                  <c:v>44895</c:v>
                </c:pt>
                <c:pt idx="1556">
                  <c:v>44896</c:v>
                </c:pt>
                <c:pt idx="1557">
                  <c:v>44897</c:v>
                </c:pt>
                <c:pt idx="1558">
                  <c:v>44898</c:v>
                </c:pt>
                <c:pt idx="1559">
                  <c:v>44899</c:v>
                </c:pt>
                <c:pt idx="1560">
                  <c:v>44900</c:v>
                </c:pt>
                <c:pt idx="1561">
                  <c:v>44901</c:v>
                </c:pt>
                <c:pt idx="1562">
                  <c:v>44902</c:v>
                </c:pt>
                <c:pt idx="1563">
                  <c:v>44903</c:v>
                </c:pt>
                <c:pt idx="1564">
                  <c:v>44904</c:v>
                </c:pt>
                <c:pt idx="1565">
                  <c:v>44905</c:v>
                </c:pt>
                <c:pt idx="1566">
                  <c:v>44906</c:v>
                </c:pt>
                <c:pt idx="1567">
                  <c:v>44907</c:v>
                </c:pt>
                <c:pt idx="1568">
                  <c:v>44908</c:v>
                </c:pt>
                <c:pt idx="1569">
                  <c:v>44909</c:v>
                </c:pt>
                <c:pt idx="1570">
                  <c:v>44910</c:v>
                </c:pt>
                <c:pt idx="1571">
                  <c:v>44911</c:v>
                </c:pt>
                <c:pt idx="1572">
                  <c:v>44912</c:v>
                </c:pt>
                <c:pt idx="1573">
                  <c:v>44913</c:v>
                </c:pt>
                <c:pt idx="1574">
                  <c:v>44914</c:v>
                </c:pt>
                <c:pt idx="1575">
                  <c:v>44915</c:v>
                </c:pt>
                <c:pt idx="1576">
                  <c:v>44916</c:v>
                </c:pt>
                <c:pt idx="1577">
                  <c:v>44917</c:v>
                </c:pt>
                <c:pt idx="1578">
                  <c:v>44918</c:v>
                </c:pt>
                <c:pt idx="1579">
                  <c:v>44919</c:v>
                </c:pt>
                <c:pt idx="1580">
                  <c:v>44920</c:v>
                </c:pt>
                <c:pt idx="1581">
                  <c:v>44921</c:v>
                </c:pt>
                <c:pt idx="1582">
                  <c:v>44922</c:v>
                </c:pt>
                <c:pt idx="1583">
                  <c:v>44923</c:v>
                </c:pt>
                <c:pt idx="1584">
                  <c:v>44924</c:v>
                </c:pt>
                <c:pt idx="1585">
                  <c:v>44925</c:v>
                </c:pt>
                <c:pt idx="1586">
                  <c:v>44926</c:v>
                </c:pt>
                <c:pt idx="1587">
                  <c:v>44927</c:v>
                </c:pt>
                <c:pt idx="1588">
                  <c:v>44928</c:v>
                </c:pt>
                <c:pt idx="1589">
                  <c:v>44929</c:v>
                </c:pt>
                <c:pt idx="1590">
                  <c:v>44930</c:v>
                </c:pt>
                <c:pt idx="1591">
                  <c:v>44931</c:v>
                </c:pt>
                <c:pt idx="1592">
                  <c:v>44932</c:v>
                </c:pt>
                <c:pt idx="1593">
                  <c:v>44933</c:v>
                </c:pt>
                <c:pt idx="1594">
                  <c:v>44934</c:v>
                </c:pt>
                <c:pt idx="1595">
                  <c:v>44935</c:v>
                </c:pt>
                <c:pt idx="1596">
                  <c:v>44936</c:v>
                </c:pt>
                <c:pt idx="1597">
                  <c:v>44937</c:v>
                </c:pt>
                <c:pt idx="1598">
                  <c:v>44938</c:v>
                </c:pt>
                <c:pt idx="1599">
                  <c:v>44939</c:v>
                </c:pt>
                <c:pt idx="1600">
                  <c:v>44940</c:v>
                </c:pt>
                <c:pt idx="1601">
                  <c:v>44941</c:v>
                </c:pt>
                <c:pt idx="1602">
                  <c:v>44942</c:v>
                </c:pt>
                <c:pt idx="1603">
                  <c:v>44943</c:v>
                </c:pt>
                <c:pt idx="1604">
                  <c:v>44944</c:v>
                </c:pt>
                <c:pt idx="1605">
                  <c:v>44945</c:v>
                </c:pt>
                <c:pt idx="1606">
                  <c:v>44946</c:v>
                </c:pt>
                <c:pt idx="1607">
                  <c:v>44947</c:v>
                </c:pt>
                <c:pt idx="1608">
                  <c:v>44948</c:v>
                </c:pt>
                <c:pt idx="1609">
                  <c:v>44949</c:v>
                </c:pt>
                <c:pt idx="1610">
                  <c:v>44950</c:v>
                </c:pt>
                <c:pt idx="1611">
                  <c:v>44951</c:v>
                </c:pt>
                <c:pt idx="1612">
                  <c:v>44952</c:v>
                </c:pt>
                <c:pt idx="1613">
                  <c:v>44953</c:v>
                </c:pt>
                <c:pt idx="1614">
                  <c:v>44954</c:v>
                </c:pt>
                <c:pt idx="1615">
                  <c:v>44955</c:v>
                </c:pt>
                <c:pt idx="1616">
                  <c:v>44956</c:v>
                </c:pt>
                <c:pt idx="1617">
                  <c:v>44957</c:v>
                </c:pt>
                <c:pt idx="1618">
                  <c:v>44958</c:v>
                </c:pt>
                <c:pt idx="1619">
                  <c:v>44959</c:v>
                </c:pt>
                <c:pt idx="1620">
                  <c:v>44960</c:v>
                </c:pt>
                <c:pt idx="1621">
                  <c:v>44961</c:v>
                </c:pt>
                <c:pt idx="1622">
                  <c:v>44962</c:v>
                </c:pt>
                <c:pt idx="1623">
                  <c:v>44963</c:v>
                </c:pt>
                <c:pt idx="1624">
                  <c:v>44964</c:v>
                </c:pt>
                <c:pt idx="1625">
                  <c:v>44965</c:v>
                </c:pt>
                <c:pt idx="1626">
                  <c:v>44966</c:v>
                </c:pt>
                <c:pt idx="1627">
                  <c:v>44967</c:v>
                </c:pt>
                <c:pt idx="1628">
                  <c:v>44968</c:v>
                </c:pt>
                <c:pt idx="1629">
                  <c:v>44969</c:v>
                </c:pt>
                <c:pt idx="1630">
                  <c:v>44970</c:v>
                </c:pt>
                <c:pt idx="1631">
                  <c:v>44971</c:v>
                </c:pt>
                <c:pt idx="1632">
                  <c:v>44972</c:v>
                </c:pt>
                <c:pt idx="1633">
                  <c:v>44973</c:v>
                </c:pt>
                <c:pt idx="1634">
                  <c:v>44974</c:v>
                </c:pt>
                <c:pt idx="1635">
                  <c:v>44975</c:v>
                </c:pt>
                <c:pt idx="1636">
                  <c:v>44976</c:v>
                </c:pt>
                <c:pt idx="1637">
                  <c:v>44977</c:v>
                </c:pt>
                <c:pt idx="1638">
                  <c:v>44978</c:v>
                </c:pt>
                <c:pt idx="1639">
                  <c:v>44979</c:v>
                </c:pt>
                <c:pt idx="1640">
                  <c:v>44980</c:v>
                </c:pt>
                <c:pt idx="1641">
                  <c:v>44981</c:v>
                </c:pt>
                <c:pt idx="1642">
                  <c:v>44982</c:v>
                </c:pt>
                <c:pt idx="1643">
                  <c:v>44983</c:v>
                </c:pt>
                <c:pt idx="1644">
                  <c:v>44984</c:v>
                </c:pt>
                <c:pt idx="1645">
                  <c:v>44985</c:v>
                </c:pt>
                <c:pt idx="1646">
                  <c:v>44986</c:v>
                </c:pt>
                <c:pt idx="1647">
                  <c:v>44987</c:v>
                </c:pt>
                <c:pt idx="1648">
                  <c:v>44988</c:v>
                </c:pt>
                <c:pt idx="1649">
                  <c:v>44989</c:v>
                </c:pt>
                <c:pt idx="1650">
                  <c:v>44990</c:v>
                </c:pt>
                <c:pt idx="1651">
                  <c:v>44991</c:v>
                </c:pt>
                <c:pt idx="1652">
                  <c:v>44992</c:v>
                </c:pt>
                <c:pt idx="1653">
                  <c:v>44993</c:v>
                </c:pt>
                <c:pt idx="1654">
                  <c:v>44994</c:v>
                </c:pt>
                <c:pt idx="1655">
                  <c:v>44995</c:v>
                </c:pt>
                <c:pt idx="1656">
                  <c:v>44996</c:v>
                </c:pt>
                <c:pt idx="1657">
                  <c:v>44997</c:v>
                </c:pt>
                <c:pt idx="1658">
                  <c:v>44998</c:v>
                </c:pt>
                <c:pt idx="1659">
                  <c:v>44999</c:v>
                </c:pt>
                <c:pt idx="1660">
                  <c:v>45000</c:v>
                </c:pt>
                <c:pt idx="1661">
                  <c:v>45001</c:v>
                </c:pt>
                <c:pt idx="1662">
                  <c:v>45002</c:v>
                </c:pt>
                <c:pt idx="1663">
                  <c:v>45003</c:v>
                </c:pt>
                <c:pt idx="1664">
                  <c:v>45004</c:v>
                </c:pt>
                <c:pt idx="1665">
                  <c:v>45005</c:v>
                </c:pt>
                <c:pt idx="1666">
                  <c:v>45006</c:v>
                </c:pt>
                <c:pt idx="1667">
                  <c:v>45007</c:v>
                </c:pt>
                <c:pt idx="1668">
                  <c:v>45008</c:v>
                </c:pt>
                <c:pt idx="1669">
                  <c:v>45009</c:v>
                </c:pt>
                <c:pt idx="1670">
                  <c:v>45010</c:v>
                </c:pt>
                <c:pt idx="1671">
                  <c:v>45011</c:v>
                </c:pt>
                <c:pt idx="1672">
                  <c:v>45012</c:v>
                </c:pt>
                <c:pt idx="1673">
                  <c:v>45013</c:v>
                </c:pt>
                <c:pt idx="1674">
                  <c:v>45014</c:v>
                </c:pt>
                <c:pt idx="1675">
                  <c:v>45015</c:v>
                </c:pt>
                <c:pt idx="1676">
                  <c:v>45016</c:v>
                </c:pt>
                <c:pt idx="1677">
                  <c:v>45017</c:v>
                </c:pt>
                <c:pt idx="1678">
                  <c:v>45018</c:v>
                </c:pt>
                <c:pt idx="1679">
                  <c:v>45019</c:v>
                </c:pt>
                <c:pt idx="1680">
                  <c:v>45020</c:v>
                </c:pt>
                <c:pt idx="1681">
                  <c:v>45021</c:v>
                </c:pt>
                <c:pt idx="1682">
                  <c:v>45022</c:v>
                </c:pt>
                <c:pt idx="1683">
                  <c:v>45023</c:v>
                </c:pt>
                <c:pt idx="1684">
                  <c:v>45024</c:v>
                </c:pt>
                <c:pt idx="1685">
                  <c:v>45025</c:v>
                </c:pt>
                <c:pt idx="1686">
                  <c:v>45026</c:v>
                </c:pt>
                <c:pt idx="1687">
                  <c:v>45027</c:v>
                </c:pt>
                <c:pt idx="1688">
                  <c:v>45028</c:v>
                </c:pt>
                <c:pt idx="1689">
                  <c:v>45029</c:v>
                </c:pt>
                <c:pt idx="1690">
                  <c:v>45030</c:v>
                </c:pt>
                <c:pt idx="1691">
                  <c:v>45031</c:v>
                </c:pt>
                <c:pt idx="1692">
                  <c:v>45032</c:v>
                </c:pt>
                <c:pt idx="1693">
                  <c:v>45033</c:v>
                </c:pt>
                <c:pt idx="1694">
                  <c:v>45034</c:v>
                </c:pt>
                <c:pt idx="1695">
                  <c:v>45035</c:v>
                </c:pt>
                <c:pt idx="1696">
                  <c:v>45036</c:v>
                </c:pt>
                <c:pt idx="1697">
                  <c:v>45037</c:v>
                </c:pt>
                <c:pt idx="1698">
                  <c:v>45038</c:v>
                </c:pt>
                <c:pt idx="1699">
                  <c:v>45039</c:v>
                </c:pt>
                <c:pt idx="1700">
                  <c:v>45040</c:v>
                </c:pt>
                <c:pt idx="1701">
                  <c:v>45041</c:v>
                </c:pt>
                <c:pt idx="1702">
                  <c:v>45042</c:v>
                </c:pt>
                <c:pt idx="1703">
                  <c:v>45043</c:v>
                </c:pt>
                <c:pt idx="1704">
                  <c:v>45044</c:v>
                </c:pt>
                <c:pt idx="1705">
                  <c:v>45045</c:v>
                </c:pt>
                <c:pt idx="1706">
                  <c:v>45046</c:v>
                </c:pt>
                <c:pt idx="1707">
                  <c:v>45047</c:v>
                </c:pt>
                <c:pt idx="1708">
                  <c:v>45048</c:v>
                </c:pt>
                <c:pt idx="1709">
                  <c:v>45049</c:v>
                </c:pt>
                <c:pt idx="1710">
                  <c:v>45050</c:v>
                </c:pt>
                <c:pt idx="1711">
                  <c:v>45051</c:v>
                </c:pt>
                <c:pt idx="1712">
                  <c:v>45052</c:v>
                </c:pt>
                <c:pt idx="1713">
                  <c:v>45053</c:v>
                </c:pt>
                <c:pt idx="1714">
                  <c:v>45054</c:v>
                </c:pt>
                <c:pt idx="1715">
                  <c:v>45055</c:v>
                </c:pt>
                <c:pt idx="1716">
                  <c:v>45056</c:v>
                </c:pt>
                <c:pt idx="1717">
                  <c:v>45057</c:v>
                </c:pt>
                <c:pt idx="1718">
                  <c:v>45058</c:v>
                </c:pt>
                <c:pt idx="1719">
                  <c:v>45059</c:v>
                </c:pt>
                <c:pt idx="1720">
                  <c:v>45060</c:v>
                </c:pt>
                <c:pt idx="1721">
                  <c:v>45061</c:v>
                </c:pt>
                <c:pt idx="1722">
                  <c:v>45062</c:v>
                </c:pt>
                <c:pt idx="1723">
                  <c:v>45063</c:v>
                </c:pt>
                <c:pt idx="1724">
                  <c:v>45064</c:v>
                </c:pt>
                <c:pt idx="1725">
                  <c:v>45065</c:v>
                </c:pt>
                <c:pt idx="1726">
                  <c:v>45066</c:v>
                </c:pt>
                <c:pt idx="1727">
                  <c:v>45067</c:v>
                </c:pt>
                <c:pt idx="1728">
                  <c:v>45068</c:v>
                </c:pt>
                <c:pt idx="1729">
                  <c:v>45069</c:v>
                </c:pt>
                <c:pt idx="1730">
                  <c:v>45070</c:v>
                </c:pt>
                <c:pt idx="1731">
                  <c:v>45071</c:v>
                </c:pt>
                <c:pt idx="1732">
                  <c:v>45072</c:v>
                </c:pt>
                <c:pt idx="1733">
                  <c:v>45073</c:v>
                </c:pt>
                <c:pt idx="1734">
                  <c:v>45074</c:v>
                </c:pt>
                <c:pt idx="1735">
                  <c:v>45075</c:v>
                </c:pt>
                <c:pt idx="1736">
                  <c:v>45076</c:v>
                </c:pt>
                <c:pt idx="1737">
                  <c:v>45077</c:v>
                </c:pt>
                <c:pt idx="1738">
                  <c:v>45078</c:v>
                </c:pt>
                <c:pt idx="1739">
                  <c:v>45079</c:v>
                </c:pt>
                <c:pt idx="1740">
                  <c:v>45080</c:v>
                </c:pt>
                <c:pt idx="1741">
                  <c:v>45081</c:v>
                </c:pt>
                <c:pt idx="1742">
                  <c:v>45082</c:v>
                </c:pt>
                <c:pt idx="1743">
                  <c:v>45083</c:v>
                </c:pt>
                <c:pt idx="1744">
                  <c:v>45084</c:v>
                </c:pt>
                <c:pt idx="1745">
                  <c:v>45085</c:v>
                </c:pt>
                <c:pt idx="1746">
                  <c:v>45086</c:v>
                </c:pt>
                <c:pt idx="1747">
                  <c:v>45087</c:v>
                </c:pt>
                <c:pt idx="1748">
                  <c:v>45088</c:v>
                </c:pt>
                <c:pt idx="1749">
                  <c:v>45089</c:v>
                </c:pt>
                <c:pt idx="1750">
                  <c:v>45090</c:v>
                </c:pt>
                <c:pt idx="1751">
                  <c:v>45091</c:v>
                </c:pt>
                <c:pt idx="1752">
                  <c:v>45092</c:v>
                </c:pt>
                <c:pt idx="1753">
                  <c:v>45093</c:v>
                </c:pt>
                <c:pt idx="1754">
                  <c:v>45094</c:v>
                </c:pt>
                <c:pt idx="1755">
                  <c:v>45095</c:v>
                </c:pt>
                <c:pt idx="1756">
                  <c:v>45096</c:v>
                </c:pt>
                <c:pt idx="1757">
                  <c:v>45097</c:v>
                </c:pt>
                <c:pt idx="1758">
                  <c:v>45098</c:v>
                </c:pt>
                <c:pt idx="1759">
                  <c:v>45099</c:v>
                </c:pt>
                <c:pt idx="1760">
                  <c:v>45100</c:v>
                </c:pt>
                <c:pt idx="1761">
                  <c:v>45101</c:v>
                </c:pt>
                <c:pt idx="1762">
                  <c:v>45102</c:v>
                </c:pt>
                <c:pt idx="1763">
                  <c:v>45103</c:v>
                </c:pt>
                <c:pt idx="1764">
                  <c:v>45104</c:v>
                </c:pt>
                <c:pt idx="1765">
                  <c:v>45105</c:v>
                </c:pt>
                <c:pt idx="1766">
                  <c:v>45106</c:v>
                </c:pt>
                <c:pt idx="1767">
                  <c:v>45107</c:v>
                </c:pt>
                <c:pt idx="1768">
                  <c:v>45108</c:v>
                </c:pt>
                <c:pt idx="1769">
                  <c:v>45109</c:v>
                </c:pt>
                <c:pt idx="1770">
                  <c:v>45110</c:v>
                </c:pt>
                <c:pt idx="1771">
                  <c:v>45111</c:v>
                </c:pt>
                <c:pt idx="1772">
                  <c:v>45112</c:v>
                </c:pt>
                <c:pt idx="1773">
                  <c:v>45113</c:v>
                </c:pt>
                <c:pt idx="1774">
                  <c:v>45114</c:v>
                </c:pt>
                <c:pt idx="1775">
                  <c:v>45115</c:v>
                </c:pt>
                <c:pt idx="1776">
                  <c:v>45116</c:v>
                </c:pt>
                <c:pt idx="1777">
                  <c:v>45117</c:v>
                </c:pt>
                <c:pt idx="1778">
                  <c:v>45118</c:v>
                </c:pt>
                <c:pt idx="1779">
                  <c:v>45119</c:v>
                </c:pt>
                <c:pt idx="1780">
                  <c:v>45120</c:v>
                </c:pt>
                <c:pt idx="1781">
                  <c:v>45121</c:v>
                </c:pt>
                <c:pt idx="1782">
                  <c:v>45122</c:v>
                </c:pt>
                <c:pt idx="1783">
                  <c:v>45123</c:v>
                </c:pt>
                <c:pt idx="1784">
                  <c:v>45124</c:v>
                </c:pt>
                <c:pt idx="1785">
                  <c:v>45125</c:v>
                </c:pt>
                <c:pt idx="1786">
                  <c:v>45126</c:v>
                </c:pt>
                <c:pt idx="1787">
                  <c:v>45127</c:v>
                </c:pt>
                <c:pt idx="1788">
                  <c:v>45128</c:v>
                </c:pt>
                <c:pt idx="1789">
                  <c:v>45129</c:v>
                </c:pt>
                <c:pt idx="1790">
                  <c:v>45130</c:v>
                </c:pt>
                <c:pt idx="1791">
                  <c:v>45131</c:v>
                </c:pt>
                <c:pt idx="1792">
                  <c:v>45132</c:v>
                </c:pt>
                <c:pt idx="1793">
                  <c:v>45133</c:v>
                </c:pt>
                <c:pt idx="1794">
                  <c:v>45134</c:v>
                </c:pt>
                <c:pt idx="1795">
                  <c:v>45135</c:v>
                </c:pt>
                <c:pt idx="1796">
                  <c:v>45136</c:v>
                </c:pt>
                <c:pt idx="1797">
                  <c:v>45137</c:v>
                </c:pt>
                <c:pt idx="1798">
                  <c:v>45138</c:v>
                </c:pt>
                <c:pt idx="1799">
                  <c:v>45139</c:v>
                </c:pt>
                <c:pt idx="1800">
                  <c:v>45140</c:v>
                </c:pt>
                <c:pt idx="1801">
                  <c:v>45141</c:v>
                </c:pt>
                <c:pt idx="1802">
                  <c:v>45142</c:v>
                </c:pt>
                <c:pt idx="1803">
                  <c:v>45143</c:v>
                </c:pt>
                <c:pt idx="1804">
                  <c:v>45144</c:v>
                </c:pt>
                <c:pt idx="1805">
                  <c:v>45145</c:v>
                </c:pt>
                <c:pt idx="1806">
                  <c:v>45146</c:v>
                </c:pt>
                <c:pt idx="1807">
                  <c:v>45147</c:v>
                </c:pt>
                <c:pt idx="1808">
                  <c:v>45148</c:v>
                </c:pt>
                <c:pt idx="1809">
                  <c:v>45149</c:v>
                </c:pt>
                <c:pt idx="1810">
                  <c:v>45150</c:v>
                </c:pt>
                <c:pt idx="1811">
                  <c:v>45151</c:v>
                </c:pt>
                <c:pt idx="1812">
                  <c:v>45152</c:v>
                </c:pt>
                <c:pt idx="1813">
                  <c:v>45153</c:v>
                </c:pt>
                <c:pt idx="1814">
                  <c:v>45154</c:v>
                </c:pt>
                <c:pt idx="1815">
                  <c:v>45155</c:v>
                </c:pt>
                <c:pt idx="1816">
                  <c:v>45156</c:v>
                </c:pt>
                <c:pt idx="1817">
                  <c:v>45157</c:v>
                </c:pt>
                <c:pt idx="1818">
                  <c:v>45158</c:v>
                </c:pt>
                <c:pt idx="1819">
                  <c:v>45159</c:v>
                </c:pt>
                <c:pt idx="1820">
                  <c:v>45160</c:v>
                </c:pt>
                <c:pt idx="1821">
                  <c:v>45161</c:v>
                </c:pt>
                <c:pt idx="1822">
                  <c:v>45162</c:v>
                </c:pt>
                <c:pt idx="1823">
                  <c:v>45163</c:v>
                </c:pt>
                <c:pt idx="1824">
                  <c:v>45164</c:v>
                </c:pt>
                <c:pt idx="1825">
                  <c:v>45165</c:v>
                </c:pt>
                <c:pt idx="1826">
                  <c:v>45166</c:v>
                </c:pt>
                <c:pt idx="1827">
                  <c:v>45167</c:v>
                </c:pt>
                <c:pt idx="1828">
                  <c:v>45168</c:v>
                </c:pt>
                <c:pt idx="1829">
                  <c:v>45169</c:v>
                </c:pt>
                <c:pt idx="1830">
                  <c:v>45170</c:v>
                </c:pt>
                <c:pt idx="1831">
                  <c:v>45171</c:v>
                </c:pt>
                <c:pt idx="1832">
                  <c:v>45172</c:v>
                </c:pt>
                <c:pt idx="1833">
                  <c:v>45173</c:v>
                </c:pt>
                <c:pt idx="1834">
                  <c:v>45174</c:v>
                </c:pt>
                <c:pt idx="1835">
                  <c:v>45175</c:v>
                </c:pt>
                <c:pt idx="1836">
                  <c:v>45176</c:v>
                </c:pt>
                <c:pt idx="1837">
                  <c:v>45177</c:v>
                </c:pt>
                <c:pt idx="1838">
                  <c:v>45178</c:v>
                </c:pt>
                <c:pt idx="1839">
                  <c:v>45179</c:v>
                </c:pt>
                <c:pt idx="1840">
                  <c:v>45180</c:v>
                </c:pt>
                <c:pt idx="1841">
                  <c:v>45181</c:v>
                </c:pt>
                <c:pt idx="1842">
                  <c:v>45182</c:v>
                </c:pt>
                <c:pt idx="1843">
                  <c:v>45183</c:v>
                </c:pt>
                <c:pt idx="1844">
                  <c:v>45184</c:v>
                </c:pt>
                <c:pt idx="1845">
                  <c:v>45185</c:v>
                </c:pt>
                <c:pt idx="1846">
                  <c:v>45186</c:v>
                </c:pt>
                <c:pt idx="1847">
                  <c:v>45187</c:v>
                </c:pt>
                <c:pt idx="1848">
                  <c:v>45188</c:v>
                </c:pt>
                <c:pt idx="1849">
                  <c:v>45189</c:v>
                </c:pt>
                <c:pt idx="1850">
                  <c:v>45190</c:v>
                </c:pt>
                <c:pt idx="1851">
                  <c:v>45191</c:v>
                </c:pt>
                <c:pt idx="1852">
                  <c:v>45192</c:v>
                </c:pt>
                <c:pt idx="1853">
                  <c:v>45193</c:v>
                </c:pt>
                <c:pt idx="1854">
                  <c:v>45194</c:v>
                </c:pt>
                <c:pt idx="1855">
                  <c:v>45195</c:v>
                </c:pt>
                <c:pt idx="1856">
                  <c:v>45196</c:v>
                </c:pt>
                <c:pt idx="1857">
                  <c:v>45197</c:v>
                </c:pt>
                <c:pt idx="1858">
                  <c:v>45198</c:v>
                </c:pt>
                <c:pt idx="1859">
                  <c:v>45199</c:v>
                </c:pt>
                <c:pt idx="1860">
                  <c:v>45200</c:v>
                </c:pt>
                <c:pt idx="1861">
                  <c:v>45201</c:v>
                </c:pt>
                <c:pt idx="1862">
                  <c:v>45202</c:v>
                </c:pt>
                <c:pt idx="1863">
                  <c:v>45203</c:v>
                </c:pt>
                <c:pt idx="1864">
                  <c:v>45204</c:v>
                </c:pt>
                <c:pt idx="1865">
                  <c:v>45205</c:v>
                </c:pt>
                <c:pt idx="1866">
                  <c:v>45206</c:v>
                </c:pt>
                <c:pt idx="1867">
                  <c:v>45207</c:v>
                </c:pt>
                <c:pt idx="1868">
                  <c:v>45208</c:v>
                </c:pt>
                <c:pt idx="1869">
                  <c:v>45209</c:v>
                </c:pt>
                <c:pt idx="1870">
                  <c:v>45210</c:v>
                </c:pt>
                <c:pt idx="1871">
                  <c:v>45211</c:v>
                </c:pt>
                <c:pt idx="1872">
                  <c:v>45212</c:v>
                </c:pt>
                <c:pt idx="1873">
                  <c:v>45213</c:v>
                </c:pt>
                <c:pt idx="1874">
                  <c:v>45214</c:v>
                </c:pt>
                <c:pt idx="1875">
                  <c:v>45215</c:v>
                </c:pt>
                <c:pt idx="1876">
                  <c:v>45216</c:v>
                </c:pt>
                <c:pt idx="1877">
                  <c:v>45217</c:v>
                </c:pt>
                <c:pt idx="1878">
                  <c:v>45218</c:v>
                </c:pt>
                <c:pt idx="1879">
                  <c:v>45219</c:v>
                </c:pt>
                <c:pt idx="1880">
                  <c:v>45220</c:v>
                </c:pt>
                <c:pt idx="1881">
                  <c:v>45221</c:v>
                </c:pt>
                <c:pt idx="1882">
                  <c:v>45222</c:v>
                </c:pt>
                <c:pt idx="1883">
                  <c:v>45223</c:v>
                </c:pt>
                <c:pt idx="1884">
                  <c:v>45224</c:v>
                </c:pt>
                <c:pt idx="1885">
                  <c:v>45225</c:v>
                </c:pt>
                <c:pt idx="1886">
                  <c:v>45226</c:v>
                </c:pt>
                <c:pt idx="1887">
                  <c:v>45227</c:v>
                </c:pt>
                <c:pt idx="1888">
                  <c:v>45228</c:v>
                </c:pt>
                <c:pt idx="1889">
                  <c:v>45229</c:v>
                </c:pt>
                <c:pt idx="1890">
                  <c:v>45230</c:v>
                </c:pt>
                <c:pt idx="1891">
                  <c:v>45231</c:v>
                </c:pt>
                <c:pt idx="1892">
                  <c:v>45232</c:v>
                </c:pt>
                <c:pt idx="1893">
                  <c:v>45233</c:v>
                </c:pt>
                <c:pt idx="1894">
                  <c:v>45234</c:v>
                </c:pt>
                <c:pt idx="1895">
                  <c:v>45235</c:v>
                </c:pt>
                <c:pt idx="1896">
                  <c:v>45236</c:v>
                </c:pt>
                <c:pt idx="1897">
                  <c:v>45237</c:v>
                </c:pt>
                <c:pt idx="1898">
                  <c:v>45238</c:v>
                </c:pt>
                <c:pt idx="1899">
                  <c:v>45239</c:v>
                </c:pt>
                <c:pt idx="1900">
                  <c:v>45240</c:v>
                </c:pt>
                <c:pt idx="1901">
                  <c:v>45241</c:v>
                </c:pt>
                <c:pt idx="1902">
                  <c:v>45242</c:v>
                </c:pt>
                <c:pt idx="1903">
                  <c:v>45243</c:v>
                </c:pt>
                <c:pt idx="1904">
                  <c:v>45244</c:v>
                </c:pt>
                <c:pt idx="1905">
                  <c:v>45245</c:v>
                </c:pt>
                <c:pt idx="1906">
                  <c:v>45246</c:v>
                </c:pt>
                <c:pt idx="1907">
                  <c:v>45247</c:v>
                </c:pt>
                <c:pt idx="1908">
                  <c:v>45248</c:v>
                </c:pt>
                <c:pt idx="1909">
                  <c:v>45249</c:v>
                </c:pt>
                <c:pt idx="1910">
                  <c:v>45250</c:v>
                </c:pt>
                <c:pt idx="1911">
                  <c:v>45251</c:v>
                </c:pt>
                <c:pt idx="1912">
                  <c:v>45252</c:v>
                </c:pt>
                <c:pt idx="1913">
                  <c:v>45253</c:v>
                </c:pt>
                <c:pt idx="1914">
                  <c:v>45254</c:v>
                </c:pt>
                <c:pt idx="1915">
                  <c:v>45255</c:v>
                </c:pt>
                <c:pt idx="1916">
                  <c:v>45256</c:v>
                </c:pt>
                <c:pt idx="1917">
                  <c:v>45257</c:v>
                </c:pt>
                <c:pt idx="1918">
                  <c:v>45258</c:v>
                </c:pt>
                <c:pt idx="1919">
                  <c:v>45259</c:v>
                </c:pt>
                <c:pt idx="1920">
                  <c:v>45260</c:v>
                </c:pt>
                <c:pt idx="1921">
                  <c:v>45261</c:v>
                </c:pt>
                <c:pt idx="1922">
                  <c:v>45262</c:v>
                </c:pt>
                <c:pt idx="1923">
                  <c:v>45263</c:v>
                </c:pt>
                <c:pt idx="1924">
                  <c:v>45264</c:v>
                </c:pt>
                <c:pt idx="1925">
                  <c:v>45265</c:v>
                </c:pt>
                <c:pt idx="1926">
                  <c:v>45266</c:v>
                </c:pt>
                <c:pt idx="1927">
                  <c:v>45267</c:v>
                </c:pt>
                <c:pt idx="1928">
                  <c:v>45268</c:v>
                </c:pt>
                <c:pt idx="1929">
                  <c:v>45269</c:v>
                </c:pt>
                <c:pt idx="1930">
                  <c:v>45270</c:v>
                </c:pt>
                <c:pt idx="1931">
                  <c:v>45271</c:v>
                </c:pt>
                <c:pt idx="1932">
                  <c:v>45272</c:v>
                </c:pt>
                <c:pt idx="1933">
                  <c:v>45273</c:v>
                </c:pt>
                <c:pt idx="1934">
                  <c:v>45274</c:v>
                </c:pt>
                <c:pt idx="1935">
                  <c:v>45275</c:v>
                </c:pt>
                <c:pt idx="1936">
                  <c:v>45276</c:v>
                </c:pt>
                <c:pt idx="1937">
                  <c:v>45277</c:v>
                </c:pt>
                <c:pt idx="1938">
                  <c:v>45278</c:v>
                </c:pt>
                <c:pt idx="1939">
                  <c:v>45279</c:v>
                </c:pt>
                <c:pt idx="1940">
                  <c:v>45280</c:v>
                </c:pt>
                <c:pt idx="1941">
                  <c:v>45281</c:v>
                </c:pt>
                <c:pt idx="1942">
                  <c:v>45282</c:v>
                </c:pt>
                <c:pt idx="1943">
                  <c:v>45283</c:v>
                </c:pt>
                <c:pt idx="1944">
                  <c:v>45284</c:v>
                </c:pt>
                <c:pt idx="1945">
                  <c:v>45285</c:v>
                </c:pt>
                <c:pt idx="1946">
                  <c:v>45286</c:v>
                </c:pt>
                <c:pt idx="1947">
                  <c:v>45287</c:v>
                </c:pt>
                <c:pt idx="1948">
                  <c:v>45288</c:v>
                </c:pt>
                <c:pt idx="1949">
                  <c:v>45289</c:v>
                </c:pt>
                <c:pt idx="1950">
                  <c:v>45290</c:v>
                </c:pt>
                <c:pt idx="1951">
                  <c:v>45291</c:v>
                </c:pt>
                <c:pt idx="1952">
                  <c:v>45292</c:v>
                </c:pt>
                <c:pt idx="1953">
                  <c:v>45293</c:v>
                </c:pt>
                <c:pt idx="1954">
                  <c:v>45294</c:v>
                </c:pt>
                <c:pt idx="1955">
                  <c:v>45295</c:v>
                </c:pt>
                <c:pt idx="1956">
                  <c:v>45296</c:v>
                </c:pt>
                <c:pt idx="1957">
                  <c:v>45297</c:v>
                </c:pt>
                <c:pt idx="1958">
                  <c:v>45298</c:v>
                </c:pt>
                <c:pt idx="1959">
                  <c:v>45299</c:v>
                </c:pt>
                <c:pt idx="1960">
                  <c:v>45300</c:v>
                </c:pt>
                <c:pt idx="1961">
                  <c:v>45301</c:v>
                </c:pt>
                <c:pt idx="1962">
                  <c:v>45302</c:v>
                </c:pt>
                <c:pt idx="1963">
                  <c:v>45303</c:v>
                </c:pt>
                <c:pt idx="1964">
                  <c:v>45304</c:v>
                </c:pt>
                <c:pt idx="1965">
                  <c:v>45305</c:v>
                </c:pt>
                <c:pt idx="1966">
                  <c:v>45306</c:v>
                </c:pt>
                <c:pt idx="1967">
                  <c:v>45307</c:v>
                </c:pt>
                <c:pt idx="1968">
                  <c:v>45308</c:v>
                </c:pt>
                <c:pt idx="1969">
                  <c:v>45309</c:v>
                </c:pt>
                <c:pt idx="1970">
                  <c:v>45310</c:v>
                </c:pt>
                <c:pt idx="1971">
                  <c:v>45311</c:v>
                </c:pt>
                <c:pt idx="1972">
                  <c:v>45312</c:v>
                </c:pt>
                <c:pt idx="1973">
                  <c:v>45313</c:v>
                </c:pt>
                <c:pt idx="1974">
                  <c:v>45314</c:v>
                </c:pt>
                <c:pt idx="1975">
                  <c:v>45315</c:v>
                </c:pt>
                <c:pt idx="1976">
                  <c:v>45316</c:v>
                </c:pt>
                <c:pt idx="1977">
                  <c:v>45317</c:v>
                </c:pt>
                <c:pt idx="1978">
                  <c:v>45318</c:v>
                </c:pt>
                <c:pt idx="1979">
                  <c:v>45319</c:v>
                </c:pt>
                <c:pt idx="1980">
                  <c:v>45320</c:v>
                </c:pt>
                <c:pt idx="1981">
                  <c:v>45321</c:v>
                </c:pt>
                <c:pt idx="1982">
                  <c:v>45322</c:v>
                </c:pt>
                <c:pt idx="1983">
                  <c:v>45323</c:v>
                </c:pt>
                <c:pt idx="1984">
                  <c:v>45324</c:v>
                </c:pt>
                <c:pt idx="1985">
                  <c:v>45325</c:v>
                </c:pt>
                <c:pt idx="1986">
                  <c:v>45326</c:v>
                </c:pt>
                <c:pt idx="1987">
                  <c:v>45327</c:v>
                </c:pt>
                <c:pt idx="1988">
                  <c:v>45328</c:v>
                </c:pt>
                <c:pt idx="1989">
                  <c:v>45329</c:v>
                </c:pt>
                <c:pt idx="1990">
                  <c:v>45330</c:v>
                </c:pt>
                <c:pt idx="1991">
                  <c:v>45331</c:v>
                </c:pt>
                <c:pt idx="1992">
                  <c:v>45332</c:v>
                </c:pt>
                <c:pt idx="1993">
                  <c:v>45333</c:v>
                </c:pt>
                <c:pt idx="1994">
                  <c:v>45334</c:v>
                </c:pt>
                <c:pt idx="1995">
                  <c:v>45335</c:v>
                </c:pt>
                <c:pt idx="1996">
                  <c:v>45336</c:v>
                </c:pt>
                <c:pt idx="1997">
                  <c:v>45337</c:v>
                </c:pt>
                <c:pt idx="1998">
                  <c:v>45338</c:v>
                </c:pt>
                <c:pt idx="1999">
                  <c:v>45339</c:v>
                </c:pt>
                <c:pt idx="2000">
                  <c:v>45340</c:v>
                </c:pt>
                <c:pt idx="2001">
                  <c:v>45341</c:v>
                </c:pt>
                <c:pt idx="2002">
                  <c:v>45342</c:v>
                </c:pt>
                <c:pt idx="2003">
                  <c:v>45343</c:v>
                </c:pt>
                <c:pt idx="2004">
                  <c:v>45344</c:v>
                </c:pt>
                <c:pt idx="2005">
                  <c:v>45345</c:v>
                </c:pt>
                <c:pt idx="2006">
                  <c:v>45346</c:v>
                </c:pt>
                <c:pt idx="2007">
                  <c:v>45347</c:v>
                </c:pt>
                <c:pt idx="2008">
                  <c:v>45348</c:v>
                </c:pt>
                <c:pt idx="2009">
                  <c:v>45349</c:v>
                </c:pt>
                <c:pt idx="2010">
                  <c:v>45350</c:v>
                </c:pt>
                <c:pt idx="2011">
                  <c:v>45351</c:v>
                </c:pt>
                <c:pt idx="2012">
                  <c:v>45352</c:v>
                </c:pt>
                <c:pt idx="2013">
                  <c:v>45353</c:v>
                </c:pt>
                <c:pt idx="2014">
                  <c:v>45354</c:v>
                </c:pt>
                <c:pt idx="2015">
                  <c:v>45355</c:v>
                </c:pt>
                <c:pt idx="2016">
                  <c:v>45356</c:v>
                </c:pt>
                <c:pt idx="2017">
                  <c:v>45357</c:v>
                </c:pt>
                <c:pt idx="2018">
                  <c:v>45358</c:v>
                </c:pt>
                <c:pt idx="2019">
                  <c:v>45359</c:v>
                </c:pt>
                <c:pt idx="2020">
                  <c:v>45360</c:v>
                </c:pt>
                <c:pt idx="2021">
                  <c:v>45361</c:v>
                </c:pt>
                <c:pt idx="2022">
                  <c:v>45362</c:v>
                </c:pt>
                <c:pt idx="2023">
                  <c:v>45363</c:v>
                </c:pt>
                <c:pt idx="2024">
                  <c:v>45364</c:v>
                </c:pt>
                <c:pt idx="2025">
                  <c:v>45365</c:v>
                </c:pt>
                <c:pt idx="2026">
                  <c:v>45366</c:v>
                </c:pt>
                <c:pt idx="2027">
                  <c:v>45367</c:v>
                </c:pt>
                <c:pt idx="2028">
                  <c:v>45368</c:v>
                </c:pt>
                <c:pt idx="2029">
                  <c:v>45369</c:v>
                </c:pt>
                <c:pt idx="2030">
                  <c:v>45370</c:v>
                </c:pt>
                <c:pt idx="2031">
                  <c:v>45371</c:v>
                </c:pt>
                <c:pt idx="2032">
                  <c:v>45372</c:v>
                </c:pt>
                <c:pt idx="2033">
                  <c:v>45373</c:v>
                </c:pt>
                <c:pt idx="2034">
                  <c:v>45374</c:v>
                </c:pt>
                <c:pt idx="2035">
                  <c:v>45375</c:v>
                </c:pt>
                <c:pt idx="2036">
                  <c:v>45376</c:v>
                </c:pt>
                <c:pt idx="2037">
                  <c:v>45377</c:v>
                </c:pt>
                <c:pt idx="2038">
                  <c:v>45378</c:v>
                </c:pt>
                <c:pt idx="2039">
                  <c:v>45379</c:v>
                </c:pt>
                <c:pt idx="2040">
                  <c:v>45380</c:v>
                </c:pt>
                <c:pt idx="2041">
                  <c:v>45381</c:v>
                </c:pt>
                <c:pt idx="2042">
                  <c:v>45382</c:v>
                </c:pt>
                <c:pt idx="2043">
                  <c:v>45383</c:v>
                </c:pt>
                <c:pt idx="2044">
                  <c:v>45384</c:v>
                </c:pt>
                <c:pt idx="2045">
                  <c:v>45385</c:v>
                </c:pt>
                <c:pt idx="2046">
                  <c:v>45386</c:v>
                </c:pt>
                <c:pt idx="2047">
                  <c:v>45387</c:v>
                </c:pt>
                <c:pt idx="2048">
                  <c:v>45388</c:v>
                </c:pt>
                <c:pt idx="2049">
                  <c:v>45389</c:v>
                </c:pt>
                <c:pt idx="2050">
                  <c:v>45390</c:v>
                </c:pt>
                <c:pt idx="2051">
                  <c:v>45391</c:v>
                </c:pt>
                <c:pt idx="2052">
                  <c:v>45392</c:v>
                </c:pt>
                <c:pt idx="2053">
                  <c:v>45393</c:v>
                </c:pt>
                <c:pt idx="2054">
                  <c:v>45394</c:v>
                </c:pt>
                <c:pt idx="2055">
                  <c:v>45395</c:v>
                </c:pt>
                <c:pt idx="2056">
                  <c:v>45396</c:v>
                </c:pt>
                <c:pt idx="2057">
                  <c:v>45397</c:v>
                </c:pt>
                <c:pt idx="2058">
                  <c:v>45398</c:v>
                </c:pt>
                <c:pt idx="2059">
                  <c:v>45399</c:v>
                </c:pt>
                <c:pt idx="2060">
                  <c:v>45400</c:v>
                </c:pt>
                <c:pt idx="2061">
                  <c:v>45401</c:v>
                </c:pt>
                <c:pt idx="2062">
                  <c:v>45402</c:v>
                </c:pt>
                <c:pt idx="2063">
                  <c:v>45403</c:v>
                </c:pt>
                <c:pt idx="2064">
                  <c:v>45404</c:v>
                </c:pt>
                <c:pt idx="2065">
                  <c:v>45405</c:v>
                </c:pt>
                <c:pt idx="2066">
                  <c:v>45406</c:v>
                </c:pt>
                <c:pt idx="2067">
                  <c:v>45407</c:v>
                </c:pt>
                <c:pt idx="2068">
                  <c:v>45408</c:v>
                </c:pt>
                <c:pt idx="2069">
                  <c:v>45409</c:v>
                </c:pt>
                <c:pt idx="2070">
                  <c:v>45410</c:v>
                </c:pt>
                <c:pt idx="2071">
                  <c:v>45411</c:v>
                </c:pt>
                <c:pt idx="2072">
                  <c:v>45412</c:v>
                </c:pt>
                <c:pt idx="2073">
                  <c:v>45413</c:v>
                </c:pt>
                <c:pt idx="2074">
                  <c:v>45414</c:v>
                </c:pt>
                <c:pt idx="2075">
                  <c:v>45415</c:v>
                </c:pt>
                <c:pt idx="2076">
                  <c:v>45416</c:v>
                </c:pt>
                <c:pt idx="2077">
                  <c:v>45417</c:v>
                </c:pt>
                <c:pt idx="2078">
                  <c:v>45418</c:v>
                </c:pt>
                <c:pt idx="2079">
                  <c:v>45419</c:v>
                </c:pt>
                <c:pt idx="2080">
                  <c:v>45420</c:v>
                </c:pt>
                <c:pt idx="2081">
                  <c:v>45421</c:v>
                </c:pt>
                <c:pt idx="2082">
                  <c:v>45422</c:v>
                </c:pt>
                <c:pt idx="2083">
                  <c:v>45423</c:v>
                </c:pt>
                <c:pt idx="2084">
                  <c:v>45424</c:v>
                </c:pt>
                <c:pt idx="2085">
                  <c:v>45425</c:v>
                </c:pt>
                <c:pt idx="2086">
                  <c:v>45426</c:v>
                </c:pt>
                <c:pt idx="2087">
                  <c:v>45427</c:v>
                </c:pt>
                <c:pt idx="2088">
                  <c:v>45428</c:v>
                </c:pt>
                <c:pt idx="2089">
                  <c:v>45429</c:v>
                </c:pt>
                <c:pt idx="2090">
                  <c:v>45430</c:v>
                </c:pt>
                <c:pt idx="2091">
                  <c:v>45431</c:v>
                </c:pt>
                <c:pt idx="2092">
                  <c:v>45432</c:v>
                </c:pt>
                <c:pt idx="2093">
                  <c:v>45433</c:v>
                </c:pt>
                <c:pt idx="2094">
                  <c:v>45434</c:v>
                </c:pt>
                <c:pt idx="2095">
                  <c:v>45435</c:v>
                </c:pt>
                <c:pt idx="2096">
                  <c:v>45436</c:v>
                </c:pt>
                <c:pt idx="2097">
                  <c:v>45437</c:v>
                </c:pt>
                <c:pt idx="2098">
                  <c:v>45438</c:v>
                </c:pt>
                <c:pt idx="2099">
                  <c:v>45439</c:v>
                </c:pt>
                <c:pt idx="2100">
                  <c:v>45440</c:v>
                </c:pt>
                <c:pt idx="2101">
                  <c:v>45441</c:v>
                </c:pt>
                <c:pt idx="2102">
                  <c:v>45442</c:v>
                </c:pt>
                <c:pt idx="2103">
                  <c:v>45443</c:v>
                </c:pt>
                <c:pt idx="2104">
                  <c:v>45444</c:v>
                </c:pt>
                <c:pt idx="2105">
                  <c:v>45445</c:v>
                </c:pt>
                <c:pt idx="2106">
                  <c:v>45446</c:v>
                </c:pt>
                <c:pt idx="2107">
                  <c:v>45447</c:v>
                </c:pt>
                <c:pt idx="2108">
                  <c:v>45448</c:v>
                </c:pt>
                <c:pt idx="2109">
                  <c:v>45449</c:v>
                </c:pt>
                <c:pt idx="2110">
                  <c:v>45450</c:v>
                </c:pt>
                <c:pt idx="2111">
                  <c:v>45451</c:v>
                </c:pt>
                <c:pt idx="2112">
                  <c:v>45452</c:v>
                </c:pt>
                <c:pt idx="2113">
                  <c:v>45453</c:v>
                </c:pt>
                <c:pt idx="2114">
                  <c:v>45454</c:v>
                </c:pt>
                <c:pt idx="2115">
                  <c:v>45455</c:v>
                </c:pt>
                <c:pt idx="2116">
                  <c:v>45456</c:v>
                </c:pt>
                <c:pt idx="2117">
                  <c:v>45457</c:v>
                </c:pt>
                <c:pt idx="2118">
                  <c:v>45458</c:v>
                </c:pt>
                <c:pt idx="2119">
                  <c:v>45459</c:v>
                </c:pt>
                <c:pt idx="2120">
                  <c:v>45460</c:v>
                </c:pt>
                <c:pt idx="2121">
                  <c:v>45461</c:v>
                </c:pt>
                <c:pt idx="2122">
                  <c:v>45462</c:v>
                </c:pt>
                <c:pt idx="2123">
                  <c:v>45463</c:v>
                </c:pt>
                <c:pt idx="2124">
                  <c:v>45464</c:v>
                </c:pt>
                <c:pt idx="2125">
                  <c:v>45465</c:v>
                </c:pt>
                <c:pt idx="2126">
                  <c:v>45466</c:v>
                </c:pt>
                <c:pt idx="2127">
                  <c:v>45467</c:v>
                </c:pt>
                <c:pt idx="2128">
                  <c:v>45468</c:v>
                </c:pt>
                <c:pt idx="2129">
                  <c:v>45469</c:v>
                </c:pt>
                <c:pt idx="2130">
                  <c:v>45470</c:v>
                </c:pt>
                <c:pt idx="2131">
                  <c:v>45471</c:v>
                </c:pt>
                <c:pt idx="2132">
                  <c:v>45472</c:v>
                </c:pt>
                <c:pt idx="2133">
                  <c:v>45473</c:v>
                </c:pt>
                <c:pt idx="2134">
                  <c:v>45474</c:v>
                </c:pt>
                <c:pt idx="2135">
                  <c:v>45475</c:v>
                </c:pt>
                <c:pt idx="2136">
                  <c:v>45476</c:v>
                </c:pt>
                <c:pt idx="2137">
                  <c:v>45477</c:v>
                </c:pt>
                <c:pt idx="2138">
                  <c:v>45478</c:v>
                </c:pt>
                <c:pt idx="2139">
                  <c:v>45479</c:v>
                </c:pt>
                <c:pt idx="2140">
                  <c:v>45480</c:v>
                </c:pt>
                <c:pt idx="2141">
                  <c:v>45481</c:v>
                </c:pt>
                <c:pt idx="2142">
                  <c:v>45482</c:v>
                </c:pt>
                <c:pt idx="2143">
                  <c:v>45483</c:v>
                </c:pt>
                <c:pt idx="2144">
                  <c:v>45484</c:v>
                </c:pt>
                <c:pt idx="2145">
                  <c:v>45485</c:v>
                </c:pt>
                <c:pt idx="2146">
                  <c:v>45486</c:v>
                </c:pt>
                <c:pt idx="2147">
                  <c:v>45487</c:v>
                </c:pt>
                <c:pt idx="2148">
                  <c:v>45488</c:v>
                </c:pt>
                <c:pt idx="2149">
                  <c:v>45489</c:v>
                </c:pt>
                <c:pt idx="2150">
                  <c:v>45490</c:v>
                </c:pt>
                <c:pt idx="2151">
                  <c:v>45491</c:v>
                </c:pt>
                <c:pt idx="2152">
                  <c:v>45492</c:v>
                </c:pt>
                <c:pt idx="2153">
                  <c:v>45493</c:v>
                </c:pt>
                <c:pt idx="2154">
                  <c:v>45494</c:v>
                </c:pt>
                <c:pt idx="2155">
                  <c:v>45495</c:v>
                </c:pt>
                <c:pt idx="2156">
                  <c:v>45496</c:v>
                </c:pt>
                <c:pt idx="2157">
                  <c:v>45497</c:v>
                </c:pt>
                <c:pt idx="2158">
                  <c:v>45498</c:v>
                </c:pt>
                <c:pt idx="2159">
                  <c:v>45499</c:v>
                </c:pt>
                <c:pt idx="2160">
                  <c:v>45500</c:v>
                </c:pt>
                <c:pt idx="2161">
                  <c:v>45501</c:v>
                </c:pt>
                <c:pt idx="2162">
                  <c:v>45502</c:v>
                </c:pt>
                <c:pt idx="2163">
                  <c:v>45503</c:v>
                </c:pt>
                <c:pt idx="2164">
                  <c:v>45504</c:v>
                </c:pt>
                <c:pt idx="2165">
                  <c:v>45505</c:v>
                </c:pt>
                <c:pt idx="2166">
                  <c:v>45506</c:v>
                </c:pt>
                <c:pt idx="2167">
                  <c:v>45507</c:v>
                </c:pt>
                <c:pt idx="2168">
                  <c:v>45508</c:v>
                </c:pt>
                <c:pt idx="2169">
                  <c:v>45509</c:v>
                </c:pt>
                <c:pt idx="2170">
                  <c:v>45510</c:v>
                </c:pt>
                <c:pt idx="2171">
                  <c:v>45511</c:v>
                </c:pt>
                <c:pt idx="2172">
                  <c:v>45512</c:v>
                </c:pt>
                <c:pt idx="2173">
                  <c:v>45513</c:v>
                </c:pt>
                <c:pt idx="2174">
                  <c:v>45514</c:v>
                </c:pt>
                <c:pt idx="2175">
                  <c:v>45515</c:v>
                </c:pt>
                <c:pt idx="2176">
                  <c:v>45516</c:v>
                </c:pt>
                <c:pt idx="2177">
                  <c:v>45517</c:v>
                </c:pt>
                <c:pt idx="2178">
                  <c:v>45518</c:v>
                </c:pt>
                <c:pt idx="2179">
                  <c:v>45519</c:v>
                </c:pt>
                <c:pt idx="2180">
                  <c:v>45520</c:v>
                </c:pt>
                <c:pt idx="2181">
                  <c:v>45521</c:v>
                </c:pt>
                <c:pt idx="2182">
                  <c:v>45522</c:v>
                </c:pt>
                <c:pt idx="2183">
                  <c:v>45523</c:v>
                </c:pt>
                <c:pt idx="2184">
                  <c:v>45524</c:v>
                </c:pt>
                <c:pt idx="2185">
                  <c:v>45525</c:v>
                </c:pt>
                <c:pt idx="2186">
                  <c:v>45526</c:v>
                </c:pt>
                <c:pt idx="2187">
                  <c:v>45527</c:v>
                </c:pt>
                <c:pt idx="2188">
                  <c:v>45528</c:v>
                </c:pt>
                <c:pt idx="2189">
                  <c:v>45529</c:v>
                </c:pt>
                <c:pt idx="2190">
                  <c:v>45530</c:v>
                </c:pt>
                <c:pt idx="2191">
                  <c:v>45531</c:v>
                </c:pt>
                <c:pt idx="2192">
                  <c:v>45532</c:v>
                </c:pt>
                <c:pt idx="2193">
                  <c:v>45533</c:v>
                </c:pt>
                <c:pt idx="2194">
                  <c:v>45534</c:v>
                </c:pt>
                <c:pt idx="2195">
                  <c:v>45535</c:v>
                </c:pt>
                <c:pt idx="2196">
                  <c:v>45536</c:v>
                </c:pt>
                <c:pt idx="2197">
                  <c:v>45537</c:v>
                </c:pt>
                <c:pt idx="2198">
                  <c:v>45538</c:v>
                </c:pt>
                <c:pt idx="2199">
                  <c:v>45539</c:v>
                </c:pt>
                <c:pt idx="2200">
                  <c:v>45540</c:v>
                </c:pt>
                <c:pt idx="2201">
                  <c:v>45541</c:v>
                </c:pt>
                <c:pt idx="2202">
                  <c:v>45542</c:v>
                </c:pt>
                <c:pt idx="2203">
                  <c:v>45543</c:v>
                </c:pt>
                <c:pt idx="2204">
                  <c:v>45544</c:v>
                </c:pt>
                <c:pt idx="2205">
                  <c:v>45545</c:v>
                </c:pt>
                <c:pt idx="2206">
                  <c:v>45546</c:v>
                </c:pt>
                <c:pt idx="2207">
                  <c:v>45547</c:v>
                </c:pt>
                <c:pt idx="2208">
                  <c:v>45548</c:v>
                </c:pt>
                <c:pt idx="2209">
                  <c:v>45549</c:v>
                </c:pt>
                <c:pt idx="2210">
                  <c:v>45550</c:v>
                </c:pt>
                <c:pt idx="2211">
                  <c:v>45551</c:v>
                </c:pt>
                <c:pt idx="2212">
                  <c:v>45552</c:v>
                </c:pt>
                <c:pt idx="2213">
                  <c:v>45553</c:v>
                </c:pt>
                <c:pt idx="2214">
                  <c:v>45554</c:v>
                </c:pt>
                <c:pt idx="2215">
                  <c:v>45555</c:v>
                </c:pt>
                <c:pt idx="2216">
                  <c:v>45556</c:v>
                </c:pt>
                <c:pt idx="2217">
                  <c:v>45557</c:v>
                </c:pt>
                <c:pt idx="2218">
                  <c:v>45558</c:v>
                </c:pt>
                <c:pt idx="2219">
                  <c:v>45559</c:v>
                </c:pt>
                <c:pt idx="2220">
                  <c:v>45560</c:v>
                </c:pt>
                <c:pt idx="2221">
                  <c:v>45561</c:v>
                </c:pt>
                <c:pt idx="2222">
                  <c:v>45562</c:v>
                </c:pt>
                <c:pt idx="2223">
                  <c:v>45563</c:v>
                </c:pt>
                <c:pt idx="2224">
                  <c:v>45564</c:v>
                </c:pt>
                <c:pt idx="2225">
                  <c:v>45565</c:v>
                </c:pt>
                <c:pt idx="2226">
                  <c:v>45566</c:v>
                </c:pt>
                <c:pt idx="2227">
                  <c:v>45567</c:v>
                </c:pt>
                <c:pt idx="2228">
                  <c:v>45568</c:v>
                </c:pt>
                <c:pt idx="2229">
                  <c:v>45569</c:v>
                </c:pt>
                <c:pt idx="2230">
                  <c:v>45570</c:v>
                </c:pt>
                <c:pt idx="2231">
                  <c:v>45571</c:v>
                </c:pt>
                <c:pt idx="2232">
                  <c:v>45572</c:v>
                </c:pt>
                <c:pt idx="2233">
                  <c:v>45573</c:v>
                </c:pt>
                <c:pt idx="2234">
                  <c:v>45574</c:v>
                </c:pt>
                <c:pt idx="2235">
                  <c:v>45575</c:v>
                </c:pt>
                <c:pt idx="2236">
                  <c:v>45576</c:v>
                </c:pt>
                <c:pt idx="2237">
                  <c:v>45577</c:v>
                </c:pt>
                <c:pt idx="2238">
                  <c:v>45578</c:v>
                </c:pt>
                <c:pt idx="2239">
                  <c:v>45579</c:v>
                </c:pt>
                <c:pt idx="2240">
                  <c:v>45580</c:v>
                </c:pt>
                <c:pt idx="2241">
                  <c:v>45581</c:v>
                </c:pt>
                <c:pt idx="2242">
                  <c:v>45582</c:v>
                </c:pt>
                <c:pt idx="2243">
                  <c:v>45583</c:v>
                </c:pt>
                <c:pt idx="2244">
                  <c:v>45584</c:v>
                </c:pt>
                <c:pt idx="2245">
                  <c:v>45585</c:v>
                </c:pt>
                <c:pt idx="2246">
                  <c:v>45586</c:v>
                </c:pt>
                <c:pt idx="2247">
                  <c:v>45587</c:v>
                </c:pt>
                <c:pt idx="2248">
                  <c:v>45588</c:v>
                </c:pt>
                <c:pt idx="2249">
                  <c:v>45589</c:v>
                </c:pt>
                <c:pt idx="2250">
                  <c:v>45590</c:v>
                </c:pt>
                <c:pt idx="2251">
                  <c:v>45591</c:v>
                </c:pt>
                <c:pt idx="2252">
                  <c:v>45592</c:v>
                </c:pt>
                <c:pt idx="2253">
                  <c:v>45593</c:v>
                </c:pt>
                <c:pt idx="2254">
                  <c:v>45594</c:v>
                </c:pt>
                <c:pt idx="2255">
                  <c:v>45595</c:v>
                </c:pt>
                <c:pt idx="2256">
                  <c:v>45596</c:v>
                </c:pt>
                <c:pt idx="2257">
                  <c:v>45597</c:v>
                </c:pt>
                <c:pt idx="2258">
                  <c:v>45598</c:v>
                </c:pt>
                <c:pt idx="2259">
                  <c:v>45599</c:v>
                </c:pt>
                <c:pt idx="2260">
                  <c:v>45600</c:v>
                </c:pt>
                <c:pt idx="2261">
                  <c:v>45601</c:v>
                </c:pt>
                <c:pt idx="2262">
                  <c:v>45602</c:v>
                </c:pt>
                <c:pt idx="2263">
                  <c:v>45603</c:v>
                </c:pt>
                <c:pt idx="2264">
                  <c:v>45604</c:v>
                </c:pt>
                <c:pt idx="2265">
                  <c:v>45605</c:v>
                </c:pt>
                <c:pt idx="2266">
                  <c:v>45606</c:v>
                </c:pt>
                <c:pt idx="2267">
                  <c:v>45607</c:v>
                </c:pt>
                <c:pt idx="2268">
                  <c:v>45608</c:v>
                </c:pt>
                <c:pt idx="2269">
                  <c:v>45609</c:v>
                </c:pt>
                <c:pt idx="2270">
                  <c:v>45610</c:v>
                </c:pt>
                <c:pt idx="2271">
                  <c:v>45611</c:v>
                </c:pt>
                <c:pt idx="2272">
                  <c:v>45612</c:v>
                </c:pt>
                <c:pt idx="2273">
                  <c:v>45613</c:v>
                </c:pt>
                <c:pt idx="2274">
                  <c:v>45614</c:v>
                </c:pt>
                <c:pt idx="2275">
                  <c:v>45615</c:v>
                </c:pt>
                <c:pt idx="2276">
                  <c:v>45616</c:v>
                </c:pt>
                <c:pt idx="2277">
                  <c:v>45617</c:v>
                </c:pt>
                <c:pt idx="2278">
                  <c:v>45618</c:v>
                </c:pt>
                <c:pt idx="2279">
                  <c:v>45619</c:v>
                </c:pt>
                <c:pt idx="2280">
                  <c:v>45620</c:v>
                </c:pt>
                <c:pt idx="2281">
                  <c:v>45621</c:v>
                </c:pt>
                <c:pt idx="2282">
                  <c:v>45622</c:v>
                </c:pt>
                <c:pt idx="2283">
                  <c:v>45623</c:v>
                </c:pt>
                <c:pt idx="2284">
                  <c:v>45624</c:v>
                </c:pt>
                <c:pt idx="2285">
                  <c:v>45625</c:v>
                </c:pt>
                <c:pt idx="2286">
                  <c:v>45626</c:v>
                </c:pt>
                <c:pt idx="2287">
                  <c:v>45627</c:v>
                </c:pt>
                <c:pt idx="2288">
                  <c:v>45628</c:v>
                </c:pt>
                <c:pt idx="2289">
                  <c:v>45629</c:v>
                </c:pt>
                <c:pt idx="2290">
                  <c:v>45630</c:v>
                </c:pt>
                <c:pt idx="2291">
                  <c:v>45631</c:v>
                </c:pt>
                <c:pt idx="2292">
                  <c:v>45632</c:v>
                </c:pt>
                <c:pt idx="2293">
                  <c:v>45633</c:v>
                </c:pt>
                <c:pt idx="2294">
                  <c:v>45634</c:v>
                </c:pt>
                <c:pt idx="2295">
                  <c:v>45635</c:v>
                </c:pt>
                <c:pt idx="2296">
                  <c:v>45636</c:v>
                </c:pt>
                <c:pt idx="2297">
                  <c:v>45637</c:v>
                </c:pt>
                <c:pt idx="2298">
                  <c:v>45638</c:v>
                </c:pt>
                <c:pt idx="2299">
                  <c:v>45639</c:v>
                </c:pt>
                <c:pt idx="2300">
                  <c:v>45640</c:v>
                </c:pt>
                <c:pt idx="2301">
                  <c:v>45641</c:v>
                </c:pt>
                <c:pt idx="2302">
                  <c:v>45642</c:v>
                </c:pt>
                <c:pt idx="2303">
                  <c:v>45643</c:v>
                </c:pt>
                <c:pt idx="2304">
                  <c:v>45644</c:v>
                </c:pt>
                <c:pt idx="2305">
                  <c:v>45645</c:v>
                </c:pt>
                <c:pt idx="2306">
                  <c:v>45646</c:v>
                </c:pt>
                <c:pt idx="2307">
                  <c:v>45647</c:v>
                </c:pt>
                <c:pt idx="2308">
                  <c:v>45648</c:v>
                </c:pt>
                <c:pt idx="2309">
                  <c:v>45649</c:v>
                </c:pt>
                <c:pt idx="2310">
                  <c:v>45650</c:v>
                </c:pt>
                <c:pt idx="2311">
                  <c:v>45651</c:v>
                </c:pt>
                <c:pt idx="2312">
                  <c:v>45652</c:v>
                </c:pt>
                <c:pt idx="2313">
                  <c:v>45653</c:v>
                </c:pt>
                <c:pt idx="2314">
                  <c:v>45654</c:v>
                </c:pt>
                <c:pt idx="2315">
                  <c:v>45655</c:v>
                </c:pt>
                <c:pt idx="2316">
                  <c:v>45656</c:v>
                </c:pt>
                <c:pt idx="2317">
                  <c:v>45657</c:v>
                </c:pt>
                <c:pt idx="2318">
                  <c:v>45658</c:v>
                </c:pt>
                <c:pt idx="2319">
                  <c:v>45659</c:v>
                </c:pt>
                <c:pt idx="2320">
                  <c:v>45660</c:v>
                </c:pt>
                <c:pt idx="2321">
                  <c:v>45661</c:v>
                </c:pt>
                <c:pt idx="2322">
                  <c:v>45662</c:v>
                </c:pt>
                <c:pt idx="2323">
                  <c:v>45663</c:v>
                </c:pt>
                <c:pt idx="2324">
                  <c:v>45664</c:v>
                </c:pt>
                <c:pt idx="2325">
                  <c:v>45665</c:v>
                </c:pt>
                <c:pt idx="2326">
                  <c:v>45666</c:v>
                </c:pt>
                <c:pt idx="2327">
                  <c:v>45667</c:v>
                </c:pt>
                <c:pt idx="2328">
                  <c:v>45668</c:v>
                </c:pt>
                <c:pt idx="2329">
                  <c:v>45669</c:v>
                </c:pt>
                <c:pt idx="2330">
                  <c:v>45670</c:v>
                </c:pt>
                <c:pt idx="2331">
                  <c:v>45671</c:v>
                </c:pt>
                <c:pt idx="2332">
                  <c:v>45672</c:v>
                </c:pt>
                <c:pt idx="2333">
                  <c:v>45673</c:v>
                </c:pt>
                <c:pt idx="2334">
                  <c:v>45674</c:v>
                </c:pt>
                <c:pt idx="2335">
                  <c:v>45675</c:v>
                </c:pt>
                <c:pt idx="2336">
                  <c:v>45676</c:v>
                </c:pt>
                <c:pt idx="2337">
                  <c:v>45677</c:v>
                </c:pt>
                <c:pt idx="2338">
                  <c:v>45678</c:v>
                </c:pt>
                <c:pt idx="2339">
                  <c:v>45679</c:v>
                </c:pt>
                <c:pt idx="2340">
                  <c:v>45680</c:v>
                </c:pt>
                <c:pt idx="2341">
                  <c:v>45681</c:v>
                </c:pt>
                <c:pt idx="2342">
                  <c:v>45682</c:v>
                </c:pt>
                <c:pt idx="2343">
                  <c:v>45683</c:v>
                </c:pt>
                <c:pt idx="2344">
                  <c:v>45684</c:v>
                </c:pt>
                <c:pt idx="2345">
                  <c:v>45685</c:v>
                </c:pt>
                <c:pt idx="2346">
                  <c:v>45686</c:v>
                </c:pt>
                <c:pt idx="2347">
                  <c:v>45687</c:v>
                </c:pt>
                <c:pt idx="2348">
                  <c:v>45688</c:v>
                </c:pt>
                <c:pt idx="2349">
                  <c:v>45689</c:v>
                </c:pt>
                <c:pt idx="2350">
                  <c:v>45690</c:v>
                </c:pt>
                <c:pt idx="2351">
                  <c:v>45691</c:v>
                </c:pt>
                <c:pt idx="2352">
                  <c:v>45692</c:v>
                </c:pt>
                <c:pt idx="2353">
                  <c:v>45693</c:v>
                </c:pt>
                <c:pt idx="2354">
                  <c:v>45694</c:v>
                </c:pt>
                <c:pt idx="2355">
                  <c:v>45695</c:v>
                </c:pt>
                <c:pt idx="2356">
                  <c:v>45696</c:v>
                </c:pt>
                <c:pt idx="2357">
                  <c:v>45697</c:v>
                </c:pt>
                <c:pt idx="2358">
                  <c:v>45698</c:v>
                </c:pt>
                <c:pt idx="2359">
                  <c:v>45699</c:v>
                </c:pt>
                <c:pt idx="2360">
                  <c:v>45700</c:v>
                </c:pt>
              </c:numCache>
            </c:numRef>
          </c:cat>
          <c:val>
            <c:numRef>
              <c:f>Betas_6m!$D$3:$D$2363</c:f>
              <c:numCache>
                <c:formatCode>General</c:formatCode>
                <c:ptCount val="2361"/>
                <c:pt idx="0">
                  <c:v>-6.6450200000000001E-2</c:v>
                </c:pt>
                <c:pt idx="1">
                  <c:v>-6.5931199999999995E-2</c:v>
                </c:pt>
                <c:pt idx="2">
                  <c:v>-7.6973E-2</c:v>
                </c:pt>
                <c:pt idx="3">
                  <c:v>-7.7969399999999994E-2</c:v>
                </c:pt>
                <c:pt idx="4">
                  <c:v>-6.9571900000000006E-2</c:v>
                </c:pt>
                <c:pt idx="5">
                  <c:v>-6.9571900000000006E-2</c:v>
                </c:pt>
                <c:pt idx="6">
                  <c:v>-6.9571900000000006E-2</c:v>
                </c:pt>
                <c:pt idx="7">
                  <c:v>-6.9571900000000006E-2</c:v>
                </c:pt>
                <c:pt idx="8">
                  <c:v>-6.9325899999999996E-2</c:v>
                </c:pt>
                <c:pt idx="9">
                  <c:v>-6.2566300000000005E-2</c:v>
                </c:pt>
                <c:pt idx="10">
                  <c:v>-6.2997200000000003E-2</c:v>
                </c:pt>
                <c:pt idx="11">
                  <c:v>-6.4155000000000004E-2</c:v>
                </c:pt>
                <c:pt idx="12">
                  <c:v>-6.4155000000000004E-2</c:v>
                </c:pt>
                <c:pt idx="13">
                  <c:v>-6.4155000000000004E-2</c:v>
                </c:pt>
                <c:pt idx="14">
                  <c:v>-6.8464999999999998E-2</c:v>
                </c:pt>
                <c:pt idx="15">
                  <c:v>-8.5908700000000005E-2</c:v>
                </c:pt>
                <c:pt idx="16">
                  <c:v>-7.9517299999999999E-2</c:v>
                </c:pt>
                <c:pt idx="17">
                  <c:v>-7.8595700000000004E-2</c:v>
                </c:pt>
                <c:pt idx="18">
                  <c:v>-7.5754199999999994E-2</c:v>
                </c:pt>
                <c:pt idx="19">
                  <c:v>-7.5754199999999994E-2</c:v>
                </c:pt>
                <c:pt idx="20">
                  <c:v>-7.5754199999999994E-2</c:v>
                </c:pt>
                <c:pt idx="21">
                  <c:v>-8.4345299999999998E-2</c:v>
                </c:pt>
                <c:pt idx="22">
                  <c:v>-8.5161399999999998E-2</c:v>
                </c:pt>
                <c:pt idx="23">
                  <c:v>-8.3722900000000003E-2</c:v>
                </c:pt>
                <c:pt idx="24">
                  <c:v>-7.7606700000000001E-2</c:v>
                </c:pt>
                <c:pt idx="25">
                  <c:v>-6.9077100000000002E-2</c:v>
                </c:pt>
                <c:pt idx="26">
                  <c:v>-6.9077100000000002E-2</c:v>
                </c:pt>
                <c:pt idx="27">
                  <c:v>-6.9077100000000002E-2</c:v>
                </c:pt>
                <c:pt idx="28">
                  <c:v>-6.8314399999999997E-2</c:v>
                </c:pt>
                <c:pt idx="29">
                  <c:v>-7.2723099999999999E-2</c:v>
                </c:pt>
                <c:pt idx="30">
                  <c:v>-6.7716499999999999E-2</c:v>
                </c:pt>
                <c:pt idx="31">
                  <c:v>-7.6976199999999995E-2</c:v>
                </c:pt>
                <c:pt idx="32">
                  <c:v>-6.8598500000000007E-2</c:v>
                </c:pt>
                <c:pt idx="33">
                  <c:v>-6.8598500000000007E-2</c:v>
                </c:pt>
                <c:pt idx="34">
                  <c:v>-6.8598500000000007E-2</c:v>
                </c:pt>
                <c:pt idx="35">
                  <c:v>-6.9559499999999996E-2</c:v>
                </c:pt>
                <c:pt idx="36">
                  <c:v>-6.92247E-2</c:v>
                </c:pt>
                <c:pt idx="37">
                  <c:v>-5.0489100000000002E-2</c:v>
                </c:pt>
                <c:pt idx="38">
                  <c:v>-4.16662E-2</c:v>
                </c:pt>
                <c:pt idx="39">
                  <c:v>-4.6665699999999997E-2</c:v>
                </c:pt>
                <c:pt idx="40">
                  <c:v>-4.6665699999999997E-2</c:v>
                </c:pt>
                <c:pt idx="41">
                  <c:v>-4.6665699999999997E-2</c:v>
                </c:pt>
                <c:pt idx="42">
                  <c:v>-4.6665699999999997E-2</c:v>
                </c:pt>
                <c:pt idx="43">
                  <c:v>-3.3593100000000001E-2</c:v>
                </c:pt>
                <c:pt idx="44">
                  <c:v>-5.57589E-2</c:v>
                </c:pt>
                <c:pt idx="45">
                  <c:v>-5.1871100000000003E-2</c:v>
                </c:pt>
                <c:pt idx="46">
                  <c:v>-5.2140699999999998E-2</c:v>
                </c:pt>
                <c:pt idx="47">
                  <c:v>-5.2140699999999998E-2</c:v>
                </c:pt>
                <c:pt idx="48">
                  <c:v>-5.2140699999999998E-2</c:v>
                </c:pt>
                <c:pt idx="49">
                  <c:v>-4.38488E-2</c:v>
                </c:pt>
                <c:pt idx="50">
                  <c:v>-4.3252899999999997E-2</c:v>
                </c:pt>
                <c:pt idx="51">
                  <c:v>-4.8809499999999999E-2</c:v>
                </c:pt>
                <c:pt idx="52">
                  <c:v>-4.8069599999999997E-2</c:v>
                </c:pt>
                <c:pt idx="53">
                  <c:v>-4.7249300000000001E-2</c:v>
                </c:pt>
                <c:pt idx="54">
                  <c:v>-4.7249300000000001E-2</c:v>
                </c:pt>
                <c:pt idx="55">
                  <c:v>-4.7249300000000001E-2</c:v>
                </c:pt>
                <c:pt idx="56">
                  <c:v>-4.92036E-2</c:v>
                </c:pt>
                <c:pt idx="57">
                  <c:v>-5.0389099999999999E-2</c:v>
                </c:pt>
                <c:pt idx="58">
                  <c:v>-3.7631900000000003E-2</c:v>
                </c:pt>
                <c:pt idx="59">
                  <c:v>-3.00139E-2</c:v>
                </c:pt>
                <c:pt idx="60">
                  <c:v>-2.9776400000000001E-2</c:v>
                </c:pt>
                <c:pt idx="61">
                  <c:v>-2.9776400000000001E-2</c:v>
                </c:pt>
                <c:pt idx="62">
                  <c:v>-2.9776400000000001E-2</c:v>
                </c:pt>
                <c:pt idx="63">
                  <c:v>-2.6801999999999999E-2</c:v>
                </c:pt>
                <c:pt idx="64">
                  <c:v>-2.7840199999999999E-2</c:v>
                </c:pt>
                <c:pt idx="65">
                  <c:v>-2.10872E-2</c:v>
                </c:pt>
                <c:pt idx="66">
                  <c:v>-1.6851700000000001E-2</c:v>
                </c:pt>
                <c:pt idx="67">
                  <c:v>-1.7611499999999999E-2</c:v>
                </c:pt>
                <c:pt idx="68">
                  <c:v>-1.7611499999999999E-2</c:v>
                </c:pt>
                <c:pt idx="69">
                  <c:v>-1.7611499999999999E-2</c:v>
                </c:pt>
                <c:pt idx="70">
                  <c:v>-1.89281E-2</c:v>
                </c:pt>
                <c:pt idx="71">
                  <c:v>-1.9278400000000001E-2</c:v>
                </c:pt>
                <c:pt idx="72">
                  <c:v>-1.8399599999999999E-2</c:v>
                </c:pt>
                <c:pt idx="73">
                  <c:v>-2.1861100000000001E-2</c:v>
                </c:pt>
                <c:pt idx="74">
                  <c:v>-2.1814299999999998E-2</c:v>
                </c:pt>
                <c:pt idx="75">
                  <c:v>-2.1814299999999998E-2</c:v>
                </c:pt>
                <c:pt idx="76">
                  <c:v>-2.1814299999999998E-2</c:v>
                </c:pt>
                <c:pt idx="77">
                  <c:v>-2.1814299999999998E-2</c:v>
                </c:pt>
                <c:pt idx="78">
                  <c:v>-2.35912E-2</c:v>
                </c:pt>
                <c:pt idx="79">
                  <c:v>-2.3390600000000001E-2</c:v>
                </c:pt>
                <c:pt idx="80">
                  <c:v>-2.3039400000000002E-2</c:v>
                </c:pt>
                <c:pt idx="81">
                  <c:v>-2.3382799999999999E-2</c:v>
                </c:pt>
                <c:pt idx="82">
                  <c:v>-2.3382799999999999E-2</c:v>
                </c:pt>
                <c:pt idx="83">
                  <c:v>-2.3382799999999999E-2</c:v>
                </c:pt>
                <c:pt idx="84">
                  <c:v>-2.6505000000000001E-2</c:v>
                </c:pt>
                <c:pt idx="85">
                  <c:v>-2.7776800000000001E-2</c:v>
                </c:pt>
                <c:pt idx="86">
                  <c:v>-2.66769E-2</c:v>
                </c:pt>
                <c:pt idx="87">
                  <c:v>-2.67405E-2</c:v>
                </c:pt>
                <c:pt idx="88">
                  <c:v>-2.6893500000000001E-2</c:v>
                </c:pt>
                <c:pt idx="89">
                  <c:v>-2.6893500000000001E-2</c:v>
                </c:pt>
                <c:pt idx="90">
                  <c:v>-2.6893500000000001E-2</c:v>
                </c:pt>
                <c:pt idx="91">
                  <c:v>-2.4722000000000001E-2</c:v>
                </c:pt>
                <c:pt idx="92">
                  <c:v>-2.4557099999999998E-2</c:v>
                </c:pt>
                <c:pt idx="93">
                  <c:v>-2.2484299999999999E-2</c:v>
                </c:pt>
                <c:pt idx="94">
                  <c:v>-2.0598499999999999E-2</c:v>
                </c:pt>
                <c:pt idx="95">
                  <c:v>-2.11761E-2</c:v>
                </c:pt>
                <c:pt idx="96">
                  <c:v>-2.11761E-2</c:v>
                </c:pt>
                <c:pt idx="97">
                  <c:v>-2.11761E-2</c:v>
                </c:pt>
                <c:pt idx="98">
                  <c:v>-3.2988999999999997E-2</c:v>
                </c:pt>
                <c:pt idx="99">
                  <c:v>-3.2276600000000003E-2</c:v>
                </c:pt>
                <c:pt idx="100">
                  <c:v>-3.2277300000000002E-2</c:v>
                </c:pt>
                <c:pt idx="101">
                  <c:v>-3.2894600000000003E-2</c:v>
                </c:pt>
                <c:pt idx="102">
                  <c:v>-3.2049500000000002E-2</c:v>
                </c:pt>
                <c:pt idx="103">
                  <c:v>-3.2049500000000002E-2</c:v>
                </c:pt>
                <c:pt idx="104">
                  <c:v>-3.2049500000000002E-2</c:v>
                </c:pt>
                <c:pt idx="105">
                  <c:v>-3.1978600000000003E-2</c:v>
                </c:pt>
                <c:pt idx="106">
                  <c:v>-3.2018199999999997E-2</c:v>
                </c:pt>
                <c:pt idx="107">
                  <c:v>-3.11869E-2</c:v>
                </c:pt>
                <c:pt idx="108">
                  <c:v>-3.1171500000000001E-2</c:v>
                </c:pt>
                <c:pt idx="109">
                  <c:v>-3.1271800000000002E-2</c:v>
                </c:pt>
                <c:pt idx="110">
                  <c:v>-3.1271800000000002E-2</c:v>
                </c:pt>
                <c:pt idx="111">
                  <c:v>-3.1271800000000002E-2</c:v>
                </c:pt>
                <c:pt idx="112">
                  <c:v>-3.1474099999999998E-2</c:v>
                </c:pt>
                <c:pt idx="113">
                  <c:v>-3.3227699999999999E-2</c:v>
                </c:pt>
                <c:pt idx="114">
                  <c:v>-3.7172200000000002E-2</c:v>
                </c:pt>
                <c:pt idx="115">
                  <c:v>-3.3450800000000003E-2</c:v>
                </c:pt>
                <c:pt idx="116">
                  <c:v>-3.2907199999999998E-2</c:v>
                </c:pt>
                <c:pt idx="117">
                  <c:v>-3.2907199999999998E-2</c:v>
                </c:pt>
                <c:pt idx="118">
                  <c:v>-3.2907199999999998E-2</c:v>
                </c:pt>
                <c:pt idx="119">
                  <c:v>-3.2907199999999998E-2</c:v>
                </c:pt>
                <c:pt idx="120">
                  <c:v>-3.2639099999999997E-2</c:v>
                </c:pt>
                <c:pt idx="121">
                  <c:v>-2.9225500000000001E-2</c:v>
                </c:pt>
                <c:pt idx="122">
                  <c:v>-2.8988300000000002E-2</c:v>
                </c:pt>
                <c:pt idx="123">
                  <c:v>-2.9218899999999999E-2</c:v>
                </c:pt>
                <c:pt idx="124">
                  <c:v>-2.9218899999999999E-2</c:v>
                </c:pt>
                <c:pt idx="125">
                  <c:v>-2.9218899999999999E-2</c:v>
                </c:pt>
                <c:pt idx="126">
                  <c:v>-2.9218899999999999E-2</c:v>
                </c:pt>
                <c:pt idx="127">
                  <c:v>-2.9218899999999999E-2</c:v>
                </c:pt>
                <c:pt idx="128">
                  <c:v>-2.9086399999999998E-2</c:v>
                </c:pt>
                <c:pt idx="129">
                  <c:v>-4.7169700000000002E-2</c:v>
                </c:pt>
                <c:pt idx="130">
                  <c:v>-4.7270800000000002E-2</c:v>
                </c:pt>
                <c:pt idx="131">
                  <c:v>-4.7270800000000002E-2</c:v>
                </c:pt>
                <c:pt idx="132">
                  <c:v>-4.7270800000000002E-2</c:v>
                </c:pt>
                <c:pt idx="133">
                  <c:v>-5.0823699999999999E-2</c:v>
                </c:pt>
                <c:pt idx="134">
                  <c:v>-5.06121E-2</c:v>
                </c:pt>
                <c:pt idx="135">
                  <c:v>-4.9431799999999998E-2</c:v>
                </c:pt>
                <c:pt idx="136">
                  <c:v>-5.0997300000000002E-2</c:v>
                </c:pt>
                <c:pt idx="137">
                  <c:v>-5.0846500000000003E-2</c:v>
                </c:pt>
                <c:pt idx="138">
                  <c:v>-5.0846500000000003E-2</c:v>
                </c:pt>
                <c:pt idx="139">
                  <c:v>-5.0846500000000003E-2</c:v>
                </c:pt>
                <c:pt idx="140">
                  <c:v>-5.1037800000000001E-2</c:v>
                </c:pt>
                <c:pt idx="141">
                  <c:v>-4.9491100000000003E-2</c:v>
                </c:pt>
                <c:pt idx="142">
                  <c:v>-4.8815900000000002E-2</c:v>
                </c:pt>
                <c:pt idx="143">
                  <c:v>-5.1041599999999999E-2</c:v>
                </c:pt>
                <c:pt idx="144">
                  <c:v>-5.1012700000000001E-2</c:v>
                </c:pt>
                <c:pt idx="145">
                  <c:v>-5.1012700000000001E-2</c:v>
                </c:pt>
                <c:pt idx="146">
                  <c:v>-5.1012700000000001E-2</c:v>
                </c:pt>
                <c:pt idx="147">
                  <c:v>-5.1012700000000001E-2</c:v>
                </c:pt>
                <c:pt idx="148">
                  <c:v>-5.1096700000000002E-2</c:v>
                </c:pt>
                <c:pt idx="149">
                  <c:v>-5.0370999999999999E-2</c:v>
                </c:pt>
                <c:pt idx="150">
                  <c:v>-5.1108899999999999E-2</c:v>
                </c:pt>
                <c:pt idx="151">
                  <c:v>-5.1093699999999999E-2</c:v>
                </c:pt>
                <c:pt idx="152">
                  <c:v>-5.1093699999999999E-2</c:v>
                </c:pt>
                <c:pt idx="153">
                  <c:v>-5.1093699999999999E-2</c:v>
                </c:pt>
                <c:pt idx="154">
                  <c:v>-5.10841E-2</c:v>
                </c:pt>
                <c:pt idx="155">
                  <c:v>-6.0011099999999998E-2</c:v>
                </c:pt>
                <c:pt idx="156">
                  <c:v>-6.0664000000000003E-2</c:v>
                </c:pt>
                <c:pt idx="157">
                  <c:v>-6.1343399999999999E-2</c:v>
                </c:pt>
                <c:pt idx="158">
                  <c:v>-6.1959399999999998E-2</c:v>
                </c:pt>
                <c:pt idx="159">
                  <c:v>-6.1959399999999998E-2</c:v>
                </c:pt>
                <c:pt idx="160">
                  <c:v>-6.1959399999999998E-2</c:v>
                </c:pt>
                <c:pt idx="161">
                  <c:v>-6.1796700000000003E-2</c:v>
                </c:pt>
                <c:pt idx="162">
                  <c:v>-6.20111E-2</c:v>
                </c:pt>
                <c:pt idx="163">
                  <c:v>-6.7076899999999995E-2</c:v>
                </c:pt>
                <c:pt idx="164">
                  <c:v>-6.2836500000000003E-2</c:v>
                </c:pt>
                <c:pt idx="165">
                  <c:v>-6.4440800000000006E-2</c:v>
                </c:pt>
                <c:pt idx="166">
                  <c:v>-6.4440800000000006E-2</c:v>
                </c:pt>
                <c:pt idx="167">
                  <c:v>-6.4440800000000006E-2</c:v>
                </c:pt>
                <c:pt idx="168">
                  <c:v>-6.4973000000000003E-2</c:v>
                </c:pt>
                <c:pt idx="169">
                  <c:v>-6.9018899999999994E-2</c:v>
                </c:pt>
                <c:pt idx="170">
                  <c:v>-6.9402099999999994E-2</c:v>
                </c:pt>
                <c:pt idx="171">
                  <c:v>-6.7622399999999999E-2</c:v>
                </c:pt>
                <c:pt idx="172">
                  <c:v>-6.7704E-2</c:v>
                </c:pt>
                <c:pt idx="173">
                  <c:v>-6.7704E-2</c:v>
                </c:pt>
                <c:pt idx="174">
                  <c:v>-6.7704E-2</c:v>
                </c:pt>
                <c:pt idx="175">
                  <c:v>-6.7704E-2</c:v>
                </c:pt>
                <c:pt idx="176">
                  <c:v>-6.7114900000000005E-2</c:v>
                </c:pt>
                <c:pt idx="177">
                  <c:v>-6.6357299999999994E-2</c:v>
                </c:pt>
                <c:pt idx="178">
                  <c:v>-7.4326900000000001E-2</c:v>
                </c:pt>
                <c:pt idx="179">
                  <c:v>-8.0887200000000006E-2</c:v>
                </c:pt>
                <c:pt idx="180">
                  <c:v>-8.0887200000000006E-2</c:v>
                </c:pt>
                <c:pt idx="181">
                  <c:v>-8.0887200000000006E-2</c:v>
                </c:pt>
                <c:pt idx="182">
                  <c:v>-8.1008399999999994E-2</c:v>
                </c:pt>
                <c:pt idx="183">
                  <c:v>-8.4437600000000002E-2</c:v>
                </c:pt>
                <c:pt idx="184">
                  <c:v>-8.4184499999999995E-2</c:v>
                </c:pt>
                <c:pt idx="185">
                  <c:v>-9.0321499999999999E-2</c:v>
                </c:pt>
                <c:pt idx="186">
                  <c:v>-9.3663499999999997E-2</c:v>
                </c:pt>
                <c:pt idx="187">
                  <c:v>-9.3663499999999997E-2</c:v>
                </c:pt>
                <c:pt idx="188">
                  <c:v>-9.3663499999999997E-2</c:v>
                </c:pt>
                <c:pt idx="189">
                  <c:v>-9.41105E-2</c:v>
                </c:pt>
                <c:pt idx="190">
                  <c:v>-9.43301E-2</c:v>
                </c:pt>
                <c:pt idx="191">
                  <c:v>-9.9682099999999996E-2</c:v>
                </c:pt>
                <c:pt idx="192">
                  <c:v>-9.9818699999999996E-2</c:v>
                </c:pt>
                <c:pt idx="193">
                  <c:v>-9.8095000000000002E-2</c:v>
                </c:pt>
                <c:pt idx="194">
                  <c:v>-9.8095000000000002E-2</c:v>
                </c:pt>
                <c:pt idx="195">
                  <c:v>-9.8095000000000002E-2</c:v>
                </c:pt>
                <c:pt idx="196">
                  <c:v>-9.7744800000000007E-2</c:v>
                </c:pt>
                <c:pt idx="197">
                  <c:v>-9.8942600000000006E-2</c:v>
                </c:pt>
                <c:pt idx="198">
                  <c:v>-9.7557400000000002E-2</c:v>
                </c:pt>
                <c:pt idx="199">
                  <c:v>-9.9395700000000003E-2</c:v>
                </c:pt>
                <c:pt idx="200">
                  <c:v>-9.9226499999999995E-2</c:v>
                </c:pt>
                <c:pt idx="201">
                  <c:v>-9.9226499999999995E-2</c:v>
                </c:pt>
                <c:pt idx="202">
                  <c:v>-9.9226499999999995E-2</c:v>
                </c:pt>
                <c:pt idx="203">
                  <c:v>-9.9301E-2</c:v>
                </c:pt>
                <c:pt idx="204">
                  <c:v>-9.7865900000000006E-2</c:v>
                </c:pt>
                <c:pt idx="205">
                  <c:v>-9.42852E-2</c:v>
                </c:pt>
                <c:pt idx="206">
                  <c:v>-0.101316</c:v>
                </c:pt>
                <c:pt idx="207">
                  <c:v>-0.101316</c:v>
                </c:pt>
                <c:pt idx="208">
                  <c:v>-0.101316</c:v>
                </c:pt>
                <c:pt idx="209">
                  <c:v>-0.101316</c:v>
                </c:pt>
                <c:pt idx="210">
                  <c:v>-9.8575399999999994E-2</c:v>
                </c:pt>
                <c:pt idx="211">
                  <c:v>-0.1017884</c:v>
                </c:pt>
                <c:pt idx="212">
                  <c:v>-0.10913299999999999</c:v>
                </c:pt>
                <c:pt idx="213">
                  <c:v>-0.11361209999999999</c:v>
                </c:pt>
                <c:pt idx="214">
                  <c:v>-0.1170486</c:v>
                </c:pt>
                <c:pt idx="215">
                  <c:v>-0.1170486</c:v>
                </c:pt>
                <c:pt idx="216">
                  <c:v>-0.1170486</c:v>
                </c:pt>
                <c:pt idx="217">
                  <c:v>-0.11704920000000001</c:v>
                </c:pt>
                <c:pt idx="218">
                  <c:v>-0.11663030000000001</c:v>
                </c:pt>
                <c:pt idx="219">
                  <c:v>-0.1163406</c:v>
                </c:pt>
                <c:pt idx="220">
                  <c:v>-0.1162729</c:v>
                </c:pt>
                <c:pt idx="221">
                  <c:v>-0.122493</c:v>
                </c:pt>
                <c:pt idx="222">
                  <c:v>-0.122493</c:v>
                </c:pt>
                <c:pt idx="223">
                  <c:v>-0.122493</c:v>
                </c:pt>
                <c:pt idx="224">
                  <c:v>-0.12213830000000001</c:v>
                </c:pt>
                <c:pt idx="225">
                  <c:v>-0.122396</c:v>
                </c:pt>
                <c:pt idx="226">
                  <c:v>-0.1233277</c:v>
                </c:pt>
                <c:pt idx="227">
                  <c:v>-0.124255</c:v>
                </c:pt>
                <c:pt idx="228">
                  <c:v>-0.12871009999999999</c:v>
                </c:pt>
                <c:pt idx="229">
                  <c:v>-0.12871009999999999</c:v>
                </c:pt>
                <c:pt idx="230">
                  <c:v>-0.12871009999999999</c:v>
                </c:pt>
                <c:pt idx="231">
                  <c:v>-0.1288426</c:v>
                </c:pt>
                <c:pt idx="232">
                  <c:v>-0.12962460000000001</c:v>
                </c:pt>
                <c:pt idx="233">
                  <c:v>-0.12945799999999999</c:v>
                </c:pt>
                <c:pt idx="234">
                  <c:v>-0.1239523</c:v>
                </c:pt>
                <c:pt idx="235">
                  <c:v>-0.14241300000000001</c:v>
                </c:pt>
                <c:pt idx="236">
                  <c:v>-0.14241300000000001</c:v>
                </c:pt>
                <c:pt idx="237">
                  <c:v>-0.14241300000000001</c:v>
                </c:pt>
                <c:pt idx="238">
                  <c:v>-0.14218020000000001</c:v>
                </c:pt>
                <c:pt idx="239">
                  <c:v>-0.14127809999999999</c:v>
                </c:pt>
                <c:pt idx="240">
                  <c:v>-0.140269</c:v>
                </c:pt>
                <c:pt idx="241">
                  <c:v>-0.14715</c:v>
                </c:pt>
                <c:pt idx="242">
                  <c:v>-0.1466903</c:v>
                </c:pt>
                <c:pt idx="243">
                  <c:v>-0.1466903</c:v>
                </c:pt>
                <c:pt idx="244">
                  <c:v>-0.1466903</c:v>
                </c:pt>
                <c:pt idx="245">
                  <c:v>-0.14708930000000001</c:v>
                </c:pt>
                <c:pt idx="246">
                  <c:v>-0.15149290000000001</c:v>
                </c:pt>
                <c:pt idx="247">
                  <c:v>-0.1547858</c:v>
                </c:pt>
                <c:pt idx="248">
                  <c:v>-0.1776954</c:v>
                </c:pt>
                <c:pt idx="249">
                  <c:v>-0.1748575</c:v>
                </c:pt>
                <c:pt idx="250">
                  <c:v>-0.1748575</c:v>
                </c:pt>
                <c:pt idx="251">
                  <c:v>-0.1748575</c:v>
                </c:pt>
                <c:pt idx="252">
                  <c:v>-0.17930360000000001</c:v>
                </c:pt>
                <c:pt idx="253">
                  <c:v>-0.1729415</c:v>
                </c:pt>
                <c:pt idx="254">
                  <c:v>-0.17295559999999999</c:v>
                </c:pt>
                <c:pt idx="255">
                  <c:v>-0.17804639999999999</c:v>
                </c:pt>
                <c:pt idx="256">
                  <c:v>-0.17942530000000001</c:v>
                </c:pt>
                <c:pt idx="257">
                  <c:v>-0.17942530000000001</c:v>
                </c:pt>
                <c:pt idx="258">
                  <c:v>-0.17942530000000001</c:v>
                </c:pt>
                <c:pt idx="259">
                  <c:v>-0.17858080000000001</c:v>
                </c:pt>
                <c:pt idx="260">
                  <c:v>-0.17798700000000001</c:v>
                </c:pt>
                <c:pt idx="261">
                  <c:v>-0.17539189999999999</c:v>
                </c:pt>
                <c:pt idx="262">
                  <c:v>-0.1833156</c:v>
                </c:pt>
                <c:pt idx="263">
                  <c:v>-0.1837038</c:v>
                </c:pt>
                <c:pt idx="264">
                  <c:v>-0.1837038</c:v>
                </c:pt>
                <c:pt idx="265">
                  <c:v>-0.1837038</c:v>
                </c:pt>
                <c:pt idx="266">
                  <c:v>-0.18467249999999999</c:v>
                </c:pt>
                <c:pt idx="267">
                  <c:v>-0.1901485</c:v>
                </c:pt>
                <c:pt idx="268">
                  <c:v>-0.20203679999999999</c:v>
                </c:pt>
                <c:pt idx="269">
                  <c:v>-0.20238619999999999</c:v>
                </c:pt>
                <c:pt idx="270">
                  <c:v>-0.20358860000000001</c:v>
                </c:pt>
                <c:pt idx="271">
                  <c:v>-0.20358860000000001</c:v>
                </c:pt>
                <c:pt idx="272">
                  <c:v>-0.20358860000000001</c:v>
                </c:pt>
                <c:pt idx="273">
                  <c:v>-0.20358860000000001</c:v>
                </c:pt>
                <c:pt idx="274">
                  <c:v>-0.1939632</c:v>
                </c:pt>
                <c:pt idx="275">
                  <c:v>-0.16880149999999999</c:v>
                </c:pt>
                <c:pt idx="276">
                  <c:v>-0.1557982</c:v>
                </c:pt>
                <c:pt idx="277">
                  <c:v>-0.155419</c:v>
                </c:pt>
                <c:pt idx="278">
                  <c:v>-0.155419</c:v>
                </c:pt>
                <c:pt idx="279">
                  <c:v>-0.155419</c:v>
                </c:pt>
                <c:pt idx="280">
                  <c:v>-0.14781250000000001</c:v>
                </c:pt>
                <c:pt idx="281">
                  <c:v>-0.14857509999999999</c:v>
                </c:pt>
                <c:pt idx="282">
                  <c:v>-0.14219870000000001</c:v>
                </c:pt>
                <c:pt idx="283">
                  <c:v>-0.1381869</c:v>
                </c:pt>
                <c:pt idx="284">
                  <c:v>-0.13806599999999999</c:v>
                </c:pt>
                <c:pt idx="285">
                  <c:v>-0.13806599999999999</c:v>
                </c:pt>
                <c:pt idx="286">
                  <c:v>-0.13806599999999999</c:v>
                </c:pt>
                <c:pt idx="287">
                  <c:v>-0.13848849999999999</c:v>
                </c:pt>
                <c:pt idx="288">
                  <c:v>-0.1415554</c:v>
                </c:pt>
                <c:pt idx="289">
                  <c:v>-0.1369377</c:v>
                </c:pt>
                <c:pt idx="290">
                  <c:v>-0.13926720000000001</c:v>
                </c:pt>
                <c:pt idx="291">
                  <c:v>-0.14134079999999999</c:v>
                </c:pt>
                <c:pt idx="292">
                  <c:v>-0.14134079999999999</c:v>
                </c:pt>
                <c:pt idx="293">
                  <c:v>-0.14134079999999999</c:v>
                </c:pt>
                <c:pt idx="294">
                  <c:v>-0.14634949999999999</c:v>
                </c:pt>
                <c:pt idx="295">
                  <c:v>-0.14883640000000001</c:v>
                </c:pt>
                <c:pt idx="296">
                  <c:v>-0.16324820000000001</c:v>
                </c:pt>
                <c:pt idx="297">
                  <c:v>-0.1679223</c:v>
                </c:pt>
                <c:pt idx="298">
                  <c:v>-0.1667883</c:v>
                </c:pt>
                <c:pt idx="299">
                  <c:v>-0.1667883</c:v>
                </c:pt>
                <c:pt idx="300">
                  <c:v>-0.1667883</c:v>
                </c:pt>
                <c:pt idx="301">
                  <c:v>-0.17383390000000001</c:v>
                </c:pt>
                <c:pt idx="302">
                  <c:v>-0.17075389999999999</c:v>
                </c:pt>
                <c:pt idx="303">
                  <c:v>-0.16971739999999999</c:v>
                </c:pt>
                <c:pt idx="304">
                  <c:v>-0.17074700000000001</c:v>
                </c:pt>
                <c:pt idx="305">
                  <c:v>-0.16988429999999999</c:v>
                </c:pt>
                <c:pt idx="306">
                  <c:v>-0.16988429999999999</c:v>
                </c:pt>
                <c:pt idx="307">
                  <c:v>-0.16988429999999999</c:v>
                </c:pt>
                <c:pt idx="308">
                  <c:v>-0.1674601</c:v>
                </c:pt>
                <c:pt idx="309">
                  <c:v>-0.1632603</c:v>
                </c:pt>
                <c:pt idx="310">
                  <c:v>-0.1642467</c:v>
                </c:pt>
                <c:pt idx="311">
                  <c:v>-0.16746459999999999</c:v>
                </c:pt>
                <c:pt idx="312">
                  <c:v>-0.16767209999999999</c:v>
                </c:pt>
                <c:pt idx="313">
                  <c:v>-0.16767209999999999</c:v>
                </c:pt>
                <c:pt idx="314">
                  <c:v>-0.16767209999999999</c:v>
                </c:pt>
                <c:pt idx="315">
                  <c:v>-0.16755690000000001</c:v>
                </c:pt>
                <c:pt idx="316">
                  <c:v>-0.17034869999999999</c:v>
                </c:pt>
                <c:pt idx="317">
                  <c:v>-0.16849690000000001</c:v>
                </c:pt>
                <c:pt idx="318">
                  <c:v>-0.17136680000000001</c:v>
                </c:pt>
                <c:pt idx="319">
                  <c:v>-0.171565</c:v>
                </c:pt>
                <c:pt idx="320">
                  <c:v>-0.171565</c:v>
                </c:pt>
                <c:pt idx="321">
                  <c:v>-0.171565</c:v>
                </c:pt>
                <c:pt idx="322">
                  <c:v>-0.16739190000000001</c:v>
                </c:pt>
                <c:pt idx="323">
                  <c:v>-0.17323079999999999</c:v>
                </c:pt>
                <c:pt idx="324">
                  <c:v>-0.17667649999999999</c:v>
                </c:pt>
                <c:pt idx="325">
                  <c:v>-0.1806432</c:v>
                </c:pt>
                <c:pt idx="326">
                  <c:v>-0.17709510000000001</c:v>
                </c:pt>
                <c:pt idx="327">
                  <c:v>-0.17709510000000001</c:v>
                </c:pt>
                <c:pt idx="328">
                  <c:v>-0.17709510000000001</c:v>
                </c:pt>
                <c:pt idx="329">
                  <c:v>-0.17791509999999999</c:v>
                </c:pt>
                <c:pt idx="330">
                  <c:v>-0.18229480000000001</c:v>
                </c:pt>
                <c:pt idx="331">
                  <c:v>-0.17400189999999999</c:v>
                </c:pt>
                <c:pt idx="332">
                  <c:v>-0.1675758</c:v>
                </c:pt>
                <c:pt idx="333">
                  <c:v>-0.16241430000000001</c:v>
                </c:pt>
                <c:pt idx="334">
                  <c:v>-0.16241430000000001</c:v>
                </c:pt>
                <c:pt idx="335">
                  <c:v>-0.16241430000000001</c:v>
                </c:pt>
                <c:pt idx="336">
                  <c:v>-0.15959380000000001</c:v>
                </c:pt>
                <c:pt idx="337">
                  <c:v>-0.15002560000000001</c:v>
                </c:pt>
                <c:pt idx="338">
                  <c:v>-0.1704214</c:v>
                </c:pt>
                <c:pt idx="339">
                  <c:v>-0.17490520000000001</c:v>
                </c:pt>
                <c:pt idx="340">
                  <c:v>-0.17461840000000001</c:v>
                </c:pt>
                <c:pt idx="341">
                  <c:v>-0.17461840000000001</c:v>
                </c:pt>
                <c:pt idx="342">
                  <c:v>-0.17461840000000001</c:v>
                </c:pt>
                <c:pt idx="343">
                  <c:v>-0.17447289999999999</c:v>
                </c:pt>
                <c:pt idx="344">
                  <c:v>-0.17712649999999999</c:v>
                </c:pt>
                <c:pt idx="345">
                  <c:v>-0.17591200000000001</c:v>
                </c:pt>
                <c:pt idx="346">
                  <c:v>-0.17057919999999999</c:v>
                </c:pt>
                <c:pt idx="347">
                  <c:v>-0.16802929999999999</c:v>
                </c:pt>
                <c:pt idx="348">
                  <c:v>-0.16802929999999999</c:v>
                </c:pt>
                <c:pt idx="349">
                  <c:v>-0.16802929999999999</c:v>
                </c:pt>
                <c:pt idx="350">
                  <c:v>-0.1679099</c:v>
                </c:pt>
                <c:pt idx="351">
                  <c:v>-0.16859740000000001</c:v>
                </c:pt>
                <c:pt idx="352">
                  <c:v>-0.16803979999999999</c:v>
                </c:pt>
                <c:pt idx="353">
                  <c:v>-0.15914049999999999</c:v>
                </c:pt>
                <c:pt idx="354">
                  <c:v>-0.15914049999999999</c:v>
                </c:pt>
                <c:pt idx="355">
                  <c:v>-0.15914049999999999</c:v>
                </c:pt>
                <c:pt idx="356">
                  <c:v>-0.15914049999999999</c:v>
                </c:pt>
                <c:pt idx="357">
                  <c:v>-0.16224839999999999</c:v>
                </c:pt>
                <c:pt idx="358">
                  <c:v>-0.1622682</c:v>
                </c:pt>
                <c:pt idx="359">
                  <c:v>-0.1628192</c:v>
                </c:pt>
                <c:pt idx="360">
                  <c:v>-0.1443469</c:v>
                </c:pt>
                <c:pt idx="361">
                  <c:v>-0.144567</c:v>
                </c:pt>
                <c:pt idx="362">
                  <c:v>-0.144567</c:v>
                </c:pt>
                <c:pt idx="363">
                  <c:v>-0.144567</c:v>
                </c:pt>
                <c:pt idx="364">
                  <c:v>-0.14359379999999999</c:v>
                </c:pt>
                <c:pt idx="365">
                  <c:v>-0.1445217</c:v>
                </c:pt>
                <c:pt idx="366">
                  <c:v>-0.14801400000000001</c:v>
                </c:pt>
                <c:pt idx="367">
                  <c:v>-0.1468409</c:v>
                </c:pt>
                <c:pt idx="368">
                  <c:v>-0.14542869999999999</c:v>
                </c:pt>
                <c:pt idx="369">
                  <c:v>-0.14542869999999999</c:v>
                </c:pt>
                <c:pt idx="370">
                  <c:v>-0.14542869999999999</c:v>
                </c:pt>
                <c:pt idx="371">
                  <c:v>-0.14542869999999999</c:v>
                </c:pt>
                <c:pt idx="372">
                  <c:v>-0.14156879999999999</c:v>
                </c:pt>
                <c:pt idx="373">
                  <c:v>-0.1487668</c:v>
                </c:pt>
                <c:pt idx="374">
                  <c:v>-0.14868210000000001</c:v>
                </c:pt>
                <c:pt idx="375">
                  <c:v>-0.14758289999999999</c:v>
                </c:pt>
                <c:pt idx="376">
                  <c:v>-0.14758289999999999</c:v>
                </c:pt>
                <c:pt idx="377">
                  <c:v>-0.14758289999999999</c:v>
                </c:pt>
                <c:pt idx="378">
                  <c:v>-0.14707390000000001</c:v>
                </c:pt>
                <c:pt idx="379">
                  <c:v>-0.1459626</c:v>
                </c:pt>
                <c:pt idx="380">
                  <c:v>-0.14871519999999999</c:v>
                </c:pt>
                <c:pt idx="381">
                  <c:v>-0.14741109999999999</c:v>
                </c:pt>
                <c:pt idx="382">
                  <c:v>-0.14528650000000001</c:v>
                </c:pt>
                <c:pt idx="383">
                  <c:v>-0.14528650000000001</c:v>
                </c:pt>
                <c:pt idx="384">
                  <c:v>-0.14528650000000001</c:v>
                </c:pt>
                <c:pt idx="385">
                  <c:v>-0.1452283</c:v>
                </c:pt>
                <c:pt idx="386">
                  <c:v>-0.14491080000000001</c:v>
                </c:pt>
                <c:pt idx="387">
                  <c:v>-0.1421403</c:v>
                </c:pt>
                <c:pt idx="388">
                  <c:v>-0.13220709999999999</c:v>
                </c:pt>
                <c:pt idx="389">
                  <c:v>-0.132247</c:v>
                </c:pt>
                <c:pt idx="390">
                  <c:v>-0.132247</c:v>
                </c:pt>
                <c:pt idx="391">
                  <c:v>-0.132247</c:v>
                </c:pt>
                <c:pt idx="392">
                  <c:v>-0.1349621</c:v>
                </c:pt>
                <c:pt idx="393">
                  <c:v>-0.13575129999999999</c:v>
                </c:pt>
                <c:pt idx="394">
                  <c:v>-0.1424706</c:v>
                </c:pt>
                <c:pt idx="395">
                  <c:v>-0.1462</c:v>
                </c:pt>
                <c:pt idx="396">
                  <c:v>-0.15310480000000001</c:v>
                </c:pt>
                <c:pt idx="397">
                  <c:v>-0.15310480000000001</c:v>
                </c:pt>
                <c:pt idx="398">
                  <c:v>-0.15310480000000001</c:v>
                </c:pt>
                <c:pt idx="399">
                  <c:v>-0.1482734</c:v>
                </c:pt>
                <c:pt idx="400">
                  <c:v>-0.14671219999999999</c:v>
                </c:pt>
                <c:pt idx="401">
                  <c:v>-0.14198569999999999</c:v>
                </c:pt>
                <c:pt idx="402">
                  <c:v>-0.1459085</c:v>
                </c:pt>
                <c:pt idx="403">
                  <c:v>-0.1484356</c:v>
                </c:pt>
                <c:pt idx="404">
                  <c:v>-0.1484356</c:v>
                </c:pt>
                <c:pt idx="405">
                  <c:v>-0.1484356</c:v>
                </c:pt>
                <c:pt idx="406">
                  <c:v>-0.148808</c:v>
                </c:pt>
                <c:pt idx="407">
                  <c:v>-0.14761360000000001</c:v>
                </c:pt>
                <c:pt idx="408">
                  <c:v>-0.14939559999999999</c:v>
                </c:pt>
                <c:pt idx="409">
                  <c:v>-0.1561929</c:v>
                </c:pt>
                <c:pt idx="410">
                  <c:v>-0.15436240000000001</c:v>
                </c:pt>
                <c:pt idx="411">
                  <c:v>-0.15436240000000001</c:v>
                </c:pt>
                <c:pt idx="412">
                  <c:v>-0.15436240000000001</c:v>
                </c:pt>
                <c:pt idx="413">
                  <c:v>-0.15436240000000001</c:v>
                </c:pt>
                <c:pt idx="414">
                  <c:v>-0.15173439999999999</c:v>
                </c:pt>
                <c:pt idx="415">
                  <c:v>-0.15079490000000001</c:v>
                </c:pt>
                <c:pt idx="416">
                  <c:v>-0.1401211</c:v>
                </c:pt>
                <c:pt idx="417">
                  <c:v>-0.13985639999999999</c:v>
                </c:pt>
                <c:pt idx="418">
                  <c:v>-0.13985639999999999</c:v>
                </c:pt>
                <c:pt idx="419">
                  <c:v>-0.13985639999999999</c:v>
                </c:pt>
                <c:pt idx="420">
                  <c:v>-0.13916429999999999</c:v>
                </c:pt>
                <c:pt idx="421">
                  <c:v>-0.13490440000000001</c:v>
                </c:pt>
                <c:pt idx="422">
                  <c:v>-0.13675619999999999</c:v>
                </c:pt>
                <c:pt idx="423">
                  <c:v>-0.13922599999999999</c:v>
                </c:pt>
                <c:pt idx="424">
                  <c:v>-0.139962</c:v>
                </c:pt>
                <c:pt idx="425">
                  <c:v>-0.139962</c:v>
                </c:pt>
                <c:pt idx="426">
                  <c:v>-0.139962</c:v>
                </c:pt>
                <c:pt idx="427">
                  <c:v>-0.14074700000000001</c:v>
                </c:pt>
                <c:pt idx="428">
                  <c:v>-0.14073069999999999</c:v>
                </c:pt>
                <c:pt idx="429">
                  <c:v>-0.1442013</c:v>
                </c:pt>
                <c:pt idx="430">
                  <c:v>-0.1482887</c:v>
                </c:pt>
                <c:pt idx="431">
                  <c:v>-0.1482887</c:v>
                </c:pt>
                <c:pt idx="432">
                  <c:v>-0.1482887</c:v>
                </c:pt>
                <c:pt idx="433">
                  <c:v>-0.1482887</c:v>
                </c:pt>
                <c:pt idx="434">
                  <c:v>-0.14677809999999999</c:v>
                </c:pt>
                <c:pt idx="435">
                  <c:v>-0.14660860000000001</c:v>
                </c:pt>
                <c:pt idx="436">
                  <c:v>-0.1462851</c:v>
                </c:pt>
                <c:pt idx="437">
                  <c:v>-0.14628279999999999</c:v>
                </c:pt>
                <c:pt idx="438">
                  <c:v>-0.14619260000000001</c:v>
                </c:pt>
                <c:pt idx="439">
                  <c:v>-0.14619260000000001</c:v>
                </c:pt>
                <c:pt idx="440">
                  <c:v>-0.14619260000000001</c:v>
                </c:pt>
                <c:pt idx="441">
                  <c:v>-0.14619260000000001</c:v>
                </c:pt>
                <c:pt idx="442">
                  <c:v>-0.14776159999999999</c:v>
                </c:pt>
                <c:pt idx="443">
                  <c:v>-0.1440477</c:v>
                </c:pt>
                <c:pt idx="444">
                  <c:v>-0.14267070000000001</c:v>
                </c:pt>
                <c:pt idx="445">
                  <c:v>-0.14446500000000001</c:v>
                </c:pt>
                <c:pt idx="446">
                  <c:v>-0.14446500000000001</c:v>
                </c:pt>
                <c:pt idx="447">
                  <c:v>-0.14446500000000001</c:v>
                </c:pt>
                <c:pt idx="448">
                  <c:v>-0.14451259999999999</c:v>
                </c:pt>
                <c:pt idx="449">
                  <c:v>-0.14484330000000001</c:v>
                </c:pt>
                <c:pt idx="450">
                  <c:v>-0.1455053</c:v>
                </c:pt>
                <c:pt idx="451">
                  <c:v>-0.14744479999999999</c:v>
                </c:pt>
                <c:pt idx="452">
                  <c:v>-0.15111630000000001</c:v>
                </c:pt>
                <c:pt idx="453">
                  <c:v>-0.15111630000000001</c:v>
                </c:pt>
                <c:pt idx="454">
                  <c:v>-0.15111630000000001</c:v>
                </c:pt>
                <c:pt idx="455">
                  <c:v>-0.15104909999999999</c:v>
                </c:pt>
                <c:pt idx="456">
                  <c:v>-0.15232570000000001</c:v>
                </c:pt>
                <c:pt idx="457">
                  <c:v>-0.1571118</c:v>
                </c:pt>
                <c:pt idx="458">
                  <c:v>-0.14500080000000001</c:v>
                </c:pt>
                <c:pt idx="459">
                  <c:v>-0.1415507</c:v>
                </c:pt>
                <c:pt idx="460">
                  <c:v>-0.1415507</c:v>
                </c:pt>
                <c:pt idx="461">
                  <c:v>-0.1415507</c:v>
                </c:pt>
                <c:pt idx="462">
                  <c:v>-0.1436508</c:v>
                </c:pt>
                <c:pt idx="463">
                  <c:v>-0.14584179999999999</c:v>
                </c:pt>
                <c:pt idx="464">
                  <c:v>-0.14592179999999999</c:v>
                </c:pt>
                <c:pt idx="465">
                  <c:v>-0.14753869999999999</c:v>
                </c:pt>
                <c:pt idx="466">
                  <c:v>-0.15052219999999999</c:v>
                </c:pt>
                <c:pt idx="467">
                  <c:v>-0.15052219999999999</c:v>
                </c:pt>
                <c:pt idx="468">
                  <c:v>-0.15052219999999999</c:v>
                </c:pt>
                <c:pt idx="469">
                  <c:v>-0.15003720000000001</c:v>
                </c:pt>
                <c:pt idx="470">
                  <c:v>-0.1499656</c:v>
                </c:pt>
                <c:pt idx="471">
                  <c:v>-0.14596799999999999</c:v>
                </c:pt>
                <c:pt idx="472">
                  <c:v>-0.14767749999999999</c:v>
                </c:pt>
                <c:pt idx="473">
                  <c:v>-0.16112560000000001</c:v>
                </c:pt>
                <c:pt idx="474">
                  <c:v>-0.16112560000000001</c:v>
                </c:pt>
                <c:pt idx="475">
                  <c:v>-0.16112560000000001</c:v>
                </c:pt>
                <c:pt idx="476">
                  <c:v>-0.16088430000000001</c:v>
                </c:pt>
                <c:pt idx="477">
                  <c:v>-0.15353</c:v>
                </c:pt>
                <c:pt idx="478">
                  <c:v>-0.15428900000000001</c:v>
                </c:pt>
                <c:pt idx="479">
                  <c:v>-0.15384829999999999</c:v>
                </c:pt>
                <c:pt idx="480">
                  <c:v>-0.1879381</c:v>
                </c:pt>
                <c:pt idx="481">
                  <c:v>-0.1879381</c:v>
                </c:pt>
                <c:pt idx="482">
                  <c:v>-0.1879381</c:v>
                </c:pt>
                <c:pt idx="483">
                  <c:v>-0.18766939999999999</c:v>
                </c:pt>
                <c:pt idx="484">
                  <c:v>-0.18975529999999999</c:v>
                </c:pt>
                <c:pt idx="485">
                  <c:v>-0.18962270000000001</c:v>
                </c:pt>
                <c:pt idx="486">
                  <c:v>-0.1835717</c:v>
                </c:pt>
                <c:pt idx="487">
                  <c:v>-0.1820486</c:v>
                </c:pt>
                <c:pt idx="488">
                  <c:v>-0.1820486</c:v>
                </c:pt>
                <c:pt idx="489">
                  <c:v>-0.1820486</c:v>
                </c:pt>
                <c:pt idx="490">
                  <c:v>-0.18331049999999999</c:v>
                </c:pt>
                <c:pt idx="491">
                  <c:v>-0.18331049999999999</c:v>
                </c:pt>
                <c:pt idx="492">
                  <c:v>-0.1916399</c:v>
                </c:pt>
                <c:pt idx="493">
                  <c:v>-0.18482409999999999</c:v>
                </c:pt>
                <c:pt idx="494">
                  <c:v>-0.1848272</c:v>
                </c:pt>
                <c:pt idx="495">
                  <c:v>-0.1848272</c:v>
                </c:pt>
                <c:pt idx="496">
                  <c:v>-0.1848272</c:v>
                </c:pt>
                <c:pt idx="497">
                  <c:v>-0.1864084</c:v>
                </c:pt>
                <c:pt idx="498">
                  <c:v>-0.18946640000000001</c:v>
                </c:pt>
                <c:pt idx="499">
                  <c:v>-0.1877202</c:v>
                </c:pt>
                <c:pt idx="500">
                  <c:v>-0.1836071</c:v>
                </c:pt>
                <c:pt idx="501">
                  <c:v>-0.18671889999999999</c:v>
                </c:pt>
                <c:pt idx="502">
                  <c:v>-0.18671889999999999</c:v>
                </c:pt>
                <c:pt idx="503">
                  <c:v>-0.18671889999999999</c:v>
                </c:pt>
                <c:pt idx="504">
                  <c:v>-0.18695510000000001</c:v>
                </c:pt>
                <c:pt idx="505">
                  <c:v>-0.18627879999999999</c:v>
                </c:pt>
                <c:pt idx="506">
                  <c:v>-0.17973510000000001</c:v>
                </c:pt>
                <c:pt idx="507">
                  <c:v>-0.18024889999999999</c:v>
                </c:pt>
                <c:pt idx="508">
                  <c:v>-0.18499380000000001</c:v>
                </c:pt>
                <c:pt idx="509">
                  <c:v>-0.18499380000000001</c:v>
                </c:pt>
                <c:pt idx="510">
                  <c:v>-0.18499380000000001</c:v>
                </c:pt>
                <c:pt idx="511">
                  <c:v>-0.18499380000000001</c:v>
                </c:pt>
                <c:pt idx="512">
                  <c:v>-0.1804914</c:v>
                </c:pt>
                <c:pt idx="513">
                  <c:v>-0.17951039999999999</c:v>
                </c:pt>
                <c:pt idx="514">
                  <c:v>-0.17308490000000001</c:v>
                </c:pt>
                <c:pt idx="515">
                  <c:v>-0.16417880000000001</c:v>
                </c:pt>
                <c:pt idx="516">
                  <c:v>-0.16417880000000001</c:v>
                </c:pt>
                <c:pt idx="517">
                  <c:v>-0.16417880000000001</c:v>
                </c:pt>
                <c:pt idx="518">
                  <c:v>-0.16494980000000001</c:v>
                </c:pt>
                <c:pt idx="519">
                  <c:v>-0.17689550000000001</c:v>
                </c:pt>
                <c:pt idx="520">
                  <c:v>-0.1942411</c:v>
                </c:pt>
                <c:pt idx="521">
                  <c:v>-0.1632663</c:v>
                </c:pt>
                <c:pt idx="522">
                  <c:v>-0.16609869999999999</c:v>
                </c:pt>
                <c:pt idx="523">
                  <c:v>-0.16609869999999999</c:v>
                </c:pt>
                <c:pt idx="524">
                  <c:v>-0.16609869999999999</c:v>
                </c:pt>
                <c:pt idx="525">
                  <c:v>-0.16153880000000001</c:v>
                </c:pt>
                <c:pt idx="526">
                  <c:v>-0.16080330000000001</c:v>
                </c:pt>
                <c:pt idx="527">
                  <c:v>-0.16579969999999999</c:v>
                </c:pt>
                <c:pt idx="528">
                  <c:v>-0.15899949999999999</c:v>
                </c:pt>
                <c:pt idx="529">
                  <c:v>-0.1455718</c:v>
                </c:pt>
                <c:pt idx="530">
                  <c:v>-0.1455718</c:v>
                </c:pt>
                <c:pt idx="531">
                  <c:v>-0.1455718</c:v>
                </c:pt>
                <c:pt idx="532">
                  <c:v>-0.14535110000000001</c:v>
                </c:pt>
                <c:pt idx="533">
                  <c:v>-0.1500341</c:v>
                </c:pt>
                <c:pt idx="534">
                  <c:v>-0.14780769999999999</c:v>
                </c:pt>
                <c:pt idx="535">
                  <c:v>-0.14655319999999999</c:v>
                </c:pt>
                <c:pt idx="536">
                  <c:v>-0.15270810000000001</c:v>
                </c:pt>
                <c:pt idx="537">
                  <c:v>-0.15270810000000001</c:v>
                </c:pt>
                <c:pt idx="538">
                  <c:v>-0.15270810000000001</c:v>
                </c:pt>
                <c:pt idx="539">
                  <c:v>-0.15270810000000001</c:v>
                </c:pt>
                <c:pt idx="540">
                  <c:v>-0.15329989999999999</c:v>
                </c:pt>
                <c:pt idx="541">
                  <c:v>-0.1577122</c:v>
                </c:pt>
                <c:pt idx="542">
                  <c:v>-0.15927459999999999</c:v>
                </c:pt>
                <c:pt idx="543">
                  <c:v>-0.1563427</c:v>
                </c:pt>
                <c:pt idx="544">
                  <c:v>-0.1563427</c:v>
                </c:pt>
                <c:pt idx="545">
                  <c:v>-0.1563427</c:v>
                </c:pt>
                <c:pt idx="546">
                  <c:v>-0.1682322</c:v>
                </c:pt>
                <c:pt idx="547">
                  <c:v>-0.1650703</c:v>
                </c:pt>
                <c:pt idx="548">
                  <c:v>-0.109306</c:v>
                </c:pt>
                <c:pt idx="549">
                  <c:v>-0.1281361</c:v>
                </c:pt>
                <c:pt idx="550">
                  <c:v>-0.1228754</c:v>
                </c:pt>
                <c:pt idx="551">
                  <c:v>-0.1228754</c:v>
                </c:pt>
                <c:pt idx="552">
                  <c:v>-0.1228754</c:v>
                </c:pt>
                <c:pt idx="553">
                  <c:v>-8.3621699999999993E-2</c:v>
                </c:pt>
                <c:pt idx="554">
                  <c:v>-7.2367399999999998E-2</c:v>
                </c:pt>
                <c:pt idx="555">
                  <c:v>-8.4758899999999998E-2</c:v>
                </c:pt>
                <c:pt idx="556">
                  <c:v>-9.2674500000000007E-2</c:v>
                </c:pt>
                <c:pt idx="557">
                  <c:v>-9.1784900000000003E-2</c:v>
                </c:pt>
                <c:pt idx="558">
                  <c:v>-9.1784900000000003E-2</c:v>
                </c:pt>
                <c:pt idx="559">
                  <c:v>-9.1784900000000003E-2</c:v>
                </c:pt>
                <c:pt idx="560">
                  <c:v>-8.2876599999999995E-2</c:v>
                </c:pt>
                <c:pt idx="561">
                  <c:v>-0.1162369</c:v>
                </c:pt>
                <c:pt idx="562">
                  <c:v>-8.0095399999999997E-2</c:v>
                </c:pt>
                <c:pt idx="563">
                  <c:v>-5.3673800000000001E-2</c:v>
                </c:pt>
                <c:pt idx="564">
                  <c:v>-5.3849899999999999E-2</c:v>
                </c:pt>
                <c:pt idx="565">
                  <c:v>-5.3849899999999999E-2</c:v>
                </c:pt>
                <c:pt idx="566">
                  <c:v>-5.3849899999999999E-2</c:v>
                </c:pt>
                <c:pt idx="567">
                  <c:v>-5.12798E-2</c:v>
                </c:pt>
                <c:pt idx="568">
                  <c:v>-4.7363599999999999E-2</c:v>
                </c:pt>
                <c:pt idx="569">
                  <c:v>-4.5682300000000002E-2</c:v>
                </c:pt>
                <c:pt idx="570">
                  <c:v>-1.5892E-2</c:v>
                </c:pt>
                <c:pt idx="571">
                  <c:v>-1.5850900000000001E-2</c:v>
                </c:pt>
                <c:pt idx="572">
                  <c:v>-1.5850900000000001E-2</c:v>
                </c:pt>
                <c:pt idx="573">
                  <c:v>-1.5850900000000001E-2</c:v>
                </c:pt>
                <c:pt idx="574">
                  <c:v>-5.1972299999999999E-2</c:v>
                </c:pt>
                <c:pt idx="575">
                  <c:v>-5.3339200000000003E-2</c:v>
                </c:pt>
                <c:pt idx="576">
                  <c:v>-5.0518E-2</c:v>
                </c:pt>
                <c:pt idx="577">
                  <c:v>-5.7932999999999998E-2</c:v>
                </c:pt>
                <c:pt idx="578">
                  <c:v>-5.7932999999999998E-2</c:v>
                </c:pt>
                <c:pt idx="579">
                  <c:v>-5.7932999999999998E-2</c:v>
                </c:pt>
                <c:pt idx="580">
                  <c:v>-5.7932999999999998E-2</c:v>
                </c:pt>
                <c:pt idx="581">
                  <c:v>-5.9804000000000003E-2</c:v>
                </c:pt>
                <c:pt idx="582">
                  <c:v>-5.6222800000000003E-2</c:v>
                </c:pt>
                <c:pt idx="583">
                  <c:v>-6.0255200000000002E-2</c:v>
                </c:pt>
                <c:pt idx="584">
                  <c:v>-5.8359300000000003E-2</c:v>
                </c:pt>
                <c:pt idx="585">
                  <c:v>-5.7980200000000003E-2</c:v>
                </c:pt>
                <c:pt idx="586">
                  <c:v>-5.7980200000000003E-2</c:v>
                </c:pt>
                <c:pt idx="587">
                  <c:v>-5.7980200000000003E-2</c:v>
                </c:pt>
                <c:pt idx="588">
                  <c:v>-5.7950599999999998E-2</c:v>
                </c:pt>
                <c:pt idx="589">
                  <c:v>-5.9025300000000003E-2</c:v>
                </c:pt>
                <c:pt idx="590">
                  <c:v>-5.9390999999999999E-2</c:v>
                </c:pt>
                <c:pt idx="591">
                  <c:v>-5.8963500000000002E-2</c:v>
                </c:pt>
                <c:pt idx="592">
                  <c:v>-5.8962100000000003E-2</c:v>
                </c:pt>
                <c:pt idx="593">
                  <c:v>-5.8962100000000003E-2</c:v>
                </c:pt>
                <c:pt idx="594">
                  <c:v>-5.8962100000000003E-2</c:v>
                </c:pt>
                <c:pt idx="595">
                  <c:v>-5.8227300000000003E-2</c:v>
                </c:pt>
                <c:pt idx="596">
                  <c:v>-6.0685599999999999E-2</c:v>
                </c:pt>
                <c:pt idx="597">
                  <c:v>-5.9271900000000002E-2</c:v>
                </c:pt>
                <c:pt idx="598">
                  <c:v>-5.8560099999999997E-2</c:v>
                </c:pt>
                <c:pt idx="599">
                  <c:v>-5.85455E-2</c:v>
                </c:pt>
                <c:pt idx="600">
                  <c:v>-5.85455E-2</c:v>
                </c:pt>
                <c:pt idx="601">
                  <c:v>-5.85455E-2</c:v>
                </c:pt>
                <c:pt idx="602">
                  <c:v>-5.6122900000000003E-2</c:v>
                </c:pt>
                <c:pt idx="603">
                  <c:v>-5.9151200000000001E-2</c:v>
                </c:pt>
                <c:pt idx="604">
                  <c:v>-5.9159900000000001E-2</c:v>
                </c:pt>
                <c:pt idx="605">
                  <c:v>-6.0425300000000001E-2</c:v>
                </c:pt>
                <c:pt idx="606">
                  <c:v>-6.0401900000000001E-2</c:v>
                </c:pt>
                <c:pt idx="607">
                  <c:v>-6.0401900000000001E-2</c:v>
                </c:pt>
                <c:pt idx="608">
                  <c:v>-6.0401900000000001E-2</c:v>
                </c:pt>
                <c:pt idx="609">
                  <c:v>-6.0620399999999998E-2</c:v>
                </c:pt>
                <c:pt idx="610">
                  <c:v>-5.9368299999999999E-2</c:v>
                </c:pt>
                <c:pt idx="611">
                  <c:v>-6.0136599999999998E-2</c:v>
                </c:pt>
                <c:pt idx="612">
                  <c:v>-5.9771100000000001E-2</c:v>
                </c:pt>
                <c:pt idx="613">
                  <c:v>-5.9522400000000003E-2</c:v>
                </c:pt>
                <c:pt idx="614">
                  <c:v>-5.9522400000000003E-2</c:v>
                </c:pt>
                <c:pt idx="615">
                  <c:v>-5.9522400000000003E-2</c:v>
                </c:pt>
                <c:pt idx="616">
                  <c:v>-5.97701E-2</c:v>
                </c:pt>
                <c:pt idx="617">
                  <c:v>-5.9602500000000003E-2</c:v>
                </c:pt>
                <c:pt idx="618">
                  <c:v>-5.8702600000000001E-2</c:v>
                </c:pt>
                <c:pt idx="619">
                  <c:v>-5.9584999999999999E-2</c:v>
                </c:pt>
                <c:pt idx="620">
                  <c:v>-5.9640199999999997E-2</c:v>
                </c:pt>
                <c:pt idx="621">
                  <c:v>-5.9640199999999997E-2</c:v>
                </c:pt>
                <c:pt idx="622">
                  <c:v>-5.9640199999999997E-2</c:v>
                </c:pt>
                <c:pt idx="623">
                  <c:v>-6.0340199999999997E-2</c:v>
                </c:pt>
                <c:pt idx="624">
                  <c:v>-6.0183899999999999E-2</c:v>
                </c:pt>
                <c:pt idx="625">
                  <c:v>-5.9888400000000001E-2</c:v>
                </c:pt>
                <c:pt idx="626">
                  <c:v>-6.0179700000000003E-2</c:v>
                </c:pt>
                <c:pt idx="627">
                  <c:v>-6.0133699999999998E-2</c:v>
                </c:pt>
                <c:pt idx="628">
                  <c:v>-6.0133699999999998E-2</c:v>
                </c:pt>
                <c:pt idx="629">
                  <c:v>-6.0133699999999998E-2</c:v>
                </c:pt>
                <c:pt idx="630">
                  <c:v>-6.0197300000000002E-2</c:v>
                </c:pt>
                <c:pt idx="631">
                  <c:v>-6.0520900000000002E-2</c:v>
                </c:pt>
                <c:pt idx="632">
                  <c:v>-6.0807300000000002E-2</c:v>
                </c:pt>
                <c:pt idx="633">
                  <c:v>-6.0727499999999997E-2</c:v>
                </c:pt>
                <c:pt idx="634">
                  <c:v>-6.0683399999999998E-2</c:v>
                </c:pt>
                <c:pt idx="635">
                  <c:v>-6.0683399999999998E-2</c:v>
                </c:pt>
                <c:pt idx="636">
                  <c:v>-6.0683399999999998E-2</c:v>
                </c:pt>
                <c:pt idx="637">
                  <c:v>-6.0683399999999998E-2</c:v>
                </c:pt>
                <c:pt idx="638">
                  <c:v>-6.0326600000000001E-2</c:v>
                </c:pt>
                <c:pt idx="639">
                  <c:v>-6.0105199999999998E-2</c:v>
                </c:pt>
                <c:pt idx="640">
                  <c:v>-5.9894200000000002E-2</c:v>
                </c:pt>
                <c:pt idx="641">
                  <c:v>-6.0481800000000002E-2</c:v>
                </c:pt>
                <c:pt idx="642">
                  <c:v>-6.0481800000000002E-2</c:v>
                </c:pt>
                <c:pt idx="643">
                  <c:v>-6.0481800000000002E-2</c:v>
                </c:pt>
                <c:pt idx="644">
                  <c:v>-6.0362100000000002E-2</c:v>
                </c:pt>
                <c:pt idx="645">
                  <c:v>-6.0601700000000001E-2</c:v>
                </c:pt>
                <c:pt idx="646">
                  <c:v>-6.0182399999999997E-2</c:v>
                </c:pt>
                <c:pt idx="647">
                  <c:v>-6.1801399999999999E-2</c:v>
                </c:pt>
                <c:pt idx="648">
                  <c:v>-6.1806E-2</c:v>
                </c:pt>
                <c:pt idx="649">
                  <c:v>-6.1806E-2</c:v>
                </c:pt>
                <c:pt idx="650">
                  <c:v>-6.1806E-2</c:v>
                </c:pt>
                <c:pt idx="651">
                  <c:v>-6.2131899999999997E-2</c:v>
                </c:pt>
                <c:pt idx="652">
                  <c:v>-6.1869599999999997E-2</c:v>
                </c:pt>
                <c:pt idx="653">
                  <c:v>-6.2304999999999999E-2</c:v>
                </c:pt>
                <c:pt idx="654">
                  <c:v>-6.2001500000000001E-2</c:v>
                </c:pt>
                <c:pt idx="655">
                  <c:v>-6.2019699999999997E-2</c:v>
                </c:pt>
                <c:pt idx="656">
                  <c:v>-6.2019699999999997E-2</c:v>
                </c:pt>
                <c:pt idx="657">
                  <c:v>-6.2019699999999997E-2</c:v>
                </c:pt>
                <c:pt idx="658">
                  <c:v>-6.2882499999999994E-2</c:v>
                </c:pt>
                <c:pt idx="659">
                  <c:v>-6.2903399999999998E-2</c:v>
                </c:pt>
                <c:pt idx="660">
                  <c:v>-6.2926899999999994E-2</c:v>
                </c:pt>
                <c:pt idx="661">
                  <c:v>-6.2578099999999998E-2</c:v>
                </c:pt>
                <c:pt idx="662">
                  <c:v>-6.23774E-2</c:v>
                </c:pt>
                <c:pt idx="663">
                  <c:v>-6.23774E-2</c:v>
                </c:pt>
                <c:pt idx="664">
                  <c:v>-6.23774E-2</c:v>
                </c:pt>
                <c:pt idx="665">
                  <c:v>-6.2584899999999999E-2</c:v>
                </c:pt>
                <c:pt idx="666">
                  <c:v>-6.1977600000000001E-2</c:v>
                </c:pt>
                <c:pt idx="667">
                  <c:v>-6.2129299999999998E-2</c:v>
                </c:pt>
                <c:pt idx="668">
                  <c:v>-6.2927800000000006E-2</c:v>
                </c:pt>
                <c:pt idx="669">
                  <c:v>-6.1214499999999998E-2</c:v>
                </c:pt>
                <c:pt idx="670">
                  <c:v>-6.1214499999999998E-2</c:v>
                </c:pt>
                <c:pt idx="671">
                  <c:v>-6.1214499999999998E-2</c:v>
                </c:pt>
                <c:pt idx="672">
                  <c:v>-6.1136999999999997E-2</c:v>
                </c:pt>
                <c:pt idx="673">
                  <c:v>-6.3861299999999996E-2</c:v>
                </c:pt>
                <c:pt idx="674">
                  <c:v>-6.4869999999999997E-2</c:v>
                </c:pt>
                <c:pt idx="675">
                  <c:v>-6.2795100000000006E-2</c:v>
                </c:pt>
                <c:pt idx="676">
                  <c:v>-6.1011099999999999E-2</c:v>
                </c:pt>
                <c:pt idx="677">
                  <c:v>-6.1011099999999999E-2</c:v>
                </c:pt>
                <c:pt idx="678">
                  <c:v>-6.1011099999999999E-2</c:v>
                </c:pt>
                <c:pt idx="679">
                  <c:v>-6.1402999999999999E-2</c:v>
                </c:pt>
                <c:pt idx="680">
                  <c:v>-6.21156E-2</c:v>
                </c:pt>
                <c:pt idx="681">
                  <c:v>-5.2774000000000001E-2</c:v>
                </c:pt>
                <c:pt idx="682">
                  <c:v>-5.6544799999999999E-2</c:v>
                </c:pt>
                <c:pt idx="683">
                  <c:v>-7.30711E-2</c:v>
                </c:pt>
                <c:pt idx="684">
                  <c:v>-7.30711E-2</c:v>
                </c:pt>
                <c:pt idx="685">
                  <c:v>-7.30711E-2</c:v>
                </c:pt>
                <c:pt idx="686">
                  <c:v>-7.2366E-2</c:v>
                </c:pt>
                <c:pt idx="687">
                  <c:v>-7.8130400000000003E-2</c:v>
                </c:pt>
                <c:pt idx="688">
                  <c:v>-8.3178600000000005E-2</c:v>
                </c:pt>
                <c:pt idx="689">
                  <c:v>-8.4049299999999993E-2</c:v>
                </c:pt>
                <c:pt idx="690">
                  <c:v>-0.1241179</c:v>
                </c:pt>
                <c:pt idx="691">
                  <c:v>-0.1241179</c:v>
                </c:pt>
                <c:pt idx="692">
                  <c:v>-0.1241179</c:v>
                </c:pt>
                <c:pt idx="693">
                  <c:v>-0.1240551</c:v>
                </c:pt>
                <c:pt idx="694">
                  <c:v>-9.3920299999999998E-2</c:v>
                </c:pt>
                <c:pt idx="695">
                  <c:v>-9.2269599999999993E-2</c:v>
                </c:pt>
                <c:pt idx="696">
                  <c:v>-0.1058476</c:v>
                </c:pt>
                <c:pt idx="697">
                  <c:v>-8.8682999999999998E-2</c:v>
                </c:pt>
                <c:pt idx="698">
                  <c:v>-8.8682999999999998E-2</c:v>
                </c:pt>
                <c:pt idx="699">
                  <c:v>-8.8682999999999998E-2</c:v>
                </c:pt>
                <c:pt idx="700">
                  <c:v>-8.8920899999999997E-2</c:v>
                </c:pt>
                <c:pt idx="701">
                  <c:v>-8.4538000000000002E-2</c:v>
                </c:pt>
                <c:pt idx="702">
                  <c:v>-9.7660700000000003E-2</c:v>
                </c:pt>
                <c:pt idx="703">
                  <c:v>-8.6777300000000002E-2</c:v>
                </c:pt>
                <c:pt idx="704">
                  <c:v>-9.4249200000000005E-2</c:v>
                </c:pt>
                <c:pt idx="705">
                  <c:v>-9.4249200000000005E-2</c:v>
                </c:pt>
                <c:pt idx="706">
                  <c:v>-9.4249200000000005E-2</c:v>
                </c:pt>
                <c:pt idx="707">
                  <c:v>-9.3990299999999999E-2</c:v>
                </c:pt>
                <c:pt idx="708">
                  <c:v>-9.5600599999999994E-2</c:v>
                </c:pt>
                <c:pt idx="709">
                  <c:v>-9.4452099999999997E-2</c:v>
                </c:pt>
                <c:pt idx="710">
                  <c:v>-9.3743400000000005E-2</c:v>
                </c:pt>
                <c:pt idx="711">
                  <c:v>-9.3743400000000005E-2</c:v>
                </c:pt>
                <c:pt idx="712">
                  <c:v>-9.3743400000000005E-2</c:v>
                </c:pt>
                <c:pt idx="713">
                  <c:v>-9.3743400000000005E-2</c:v>
                </c:pt>
                <c:pt idx="714">
                  <c:v>-9.20821E-2</c:v>
                </c:pt>
                <c:pt idx="715">
                  <c:v>-9.9184099999999997E-2</c:v>
                </c:pt>
                <c:pt idx="716">
                  <c:v>-9.0074899999999999E-2</c:v>
                </c:pt>
                <c:pt idx="717">
                  <c:v>-9.5515600000000006E-2</c:v>
                </c:pt>
                <c:pt idx="718">
                  <c:v>-0.1015182</c:v>
                </c:pt>
                <c:pt idx="719">
                  <c:v>-0.1015182</c:v>
                </c:pt>
                <c:pt idx="720">
                  <c:v>-0.1015182</c:v>
                </c:pt>
                <c:pt idx="721">
                  <c:v>-0.1019346</c:v>
                </c:pt>
                <c:pt idx="722">
                  <c:v>-0.1153486</c:v>
                </c:pt>
                <c:pt idx="723">
                  <c:v>-0.10289189999999999</c:v>
                </c:pt>
                <c:pt idx="724">
                  <c:v>-0.10305110000000001</c:v>
                </c:pt>
                <c:pt idx="725">
                  <c:v>-9.7727400000000006E-2</c:v>
                </c:pt>
                <c:pt idx="726">
                  <c:v>-9.7727400000000006E-2</c:v>
                </c:pt>
                <c:pt idx="727">
                  <c:v>-9.7727400000000006E-2</c:v>
                </c:pt>
                <c:pt idx="728">
                  <c:v>-9.8252400000000004E-2</c:v>
                </c:pt>
                <c:pt idx="729">
                  <c:v>-9.8363199999999998E-2</c:v>
                </c:pt>
                <c:pt idx="730">
                  <c:v>-0.1079702</c:v>
                </c:pt>
                <c:pt idx="731">
                  <c:v>-0.1050572</c:v>
                </c:pt>
                <c:pt idx="732">
                  <c:v>-0.10896260000000001</c:v>
                </c:pt>
                <c:pt idx="733">
                  <c:v>-0.10896260000000001</c:v>
                </c:pt>
                <c:pt idx="734">
                  <c:v>-0.10896260000000001</c:v>
                </c:pt>
                <c:pt idx="735">
                  <c:v>-0.10656640000000001</c:v>
                </c:pt>
                <c:pt idx="736">
                  <c:v>-9.9156599999999998E-2</c:v>
                </c:pt>
                <c:pt idx="737">
                  <c:v>-0.11243450000000001</c:v>
                </c:pt>
                <c:pt idx="738">
                  <c:v>-0.113466</c:v>
                </c:pt>
                <c:pt idx="739">
                  <c:v>-0.1112069</c:v>
                </c:pt>
                <c:pt idx="740">
                  <c:v>-0.1112069</c:v>
                </c:pt>
                <c:pt idx="741">
                  <c:v>-0.1112069</c:v>
                </c:pt>
                <c:pt idx="742">
                  <c:v>-0.1112069</c:v>
                </c:pt>
                <c:pt idx="743">
                  <c:v>-0.1077692</c:v>
                </c:pt>
                <c:pt idx="744">
                  <c:v>-0.10757709999999999</c:v>
                </c:pt>
                <c:pt idx="745">
                  <c:v>-0.11051709999999999</c:v>
                </c:pt>
                <c:pt idx="746">
                  <c:v>-0.1095169</c:v>
                </c:pt>
                <c:pt idx="747">
                  <c:v>-0.1095169</c:v>
                </c:pt>
                <c:pt idx="748">
                  <c:v>-0.1095169</c:v>
                </c:pt>
                <c:pt idx="749">
                  <c:v>-0.1098959</c:v>
                </c:pt>
                <c:pt idx="750">
                  <c:v>-0.1091985</c:v>
                </c:pt>
                <c:pt idx="751">
                  <c:v>-0.1091598</c:v>
                </c:pt>
                <c:pt idx="752">
                  <c:v>-0.1060257</c:v>
                </c:pt>
                <c:pt idx="753">
                  <c:v>-0.1065648</c:v>
                </c:pt>
                <c:pt idx="754">
                  <c:v>-0.1065648</c:v>
                </c:pt>
                <c:pt idx="755">
                  <c:v>-0.1065648</c:v>
                </c:pt>
                <c:pt idx="756">
                  <c:v>-0.1047053</c:v>
                </c:pt>
                <c:pt idx="757">
                  <c:v>-0.1016553</c:v>
                </c:pt>
                <c:pt idx="758">
                  <c:v>-0.1035179</c:v>
                </c:pt>
                <c:pt idx="759">
                  <c:v>-0.1024236</c:v>
                </c:pt>
                <c:pt idx="760">
                  <c:v>-0.1037299</c:v>
                </c:pt>
                <c:pt idx="761">
                  <c:v>-0.1037299</c:v>
                </c:pt>
                <c:pt idx="762">
                  <c:v>-0.1037299</c:v>
                </c:pt>
                <c:pt idx="763">
                  <c:v>-0.1028637</c:v>
                </c:pt>
                <c:pt idx="764">
                  <c:v>-0.1033322</c:v>
                </c:pt>
                <c:pt idx="765">
                  <c:v>-0.1013452</c:v>
                </c:pt>
                <c:pt idx="766">
                  <c:v>-9.9836099999999997E-2</c:v>
                </c:pt>
                <c:pt idx="767">
                  <c:v>-9.3759099999999998E-2</c:v>
                </c:pt>
                <c:pt idx="768">
                  <c:v>-9.3759099999999998E-2</c:v>
                </c:pt>
                <c:pt idx="769">
                  <c:v>-9.3759099999999998E-2</c:v>
                </c:pt>
                <c:pt idx="770">
                  <c:v>-9.5003099999999993E-2</c:v>
                </c:pt>
                <c:pt idx="771">
                  <c:v>-9.5564499999999997E-2</c:v>
                </c:pt>
                <c:pt idx="772">
                  <c:v>-9.70998E-2</c:v>
                </c:pt>
                <c:pt idx="773">
                  <c:v>-0.10267900000000001</c:v>
                </c:pt>
                <c:pt idx="774">
                  <c:v>-0.106961</c:v>
                </c:pt>
                <c:pt idx="775">
                  <c:v>-0.106961</c:v>
                </c:pt>
                <c:pt idx="776">
                  <c:v>-0.106961</c:v>
                </c:pt>
                <c:pt idx="777">
                  <c:v>-0.106961</c:v>
                </c:pt>
                <c:pt idx="778">
                  <c:v>-0.1034118</c:v>
                </c:pt>
                <c:pt idx="779">
                  <c:v>-0.10295509999999999</c:v>
                </c:pt>
                <c:pt idx="780">
                  <c:v>-0.1029296</c:v>
                </c:pt>
                <c:pt idx="781">
                  <c:v>-0.1050157</c:v>
                </c:pt>
                <c:pt idx="782">
                  <c:v>-0.1050157</c:v>
                </c:pt>
                <c:pt idx="783">
                  <c:v>-0.1050157</c:v>
                </c:pt>
                <c:pt idx="784">
                  <c:v>-0.105335</c:v>
                </c:pt>
                <c:pt idx="785">
                  <c:v>-0.10317129999999999</c:v>
                </c:pt>
                <c:pt idx="786">
                  <c:v>-9.47104E-2</c:v>
                </c:pt>
                <c:pt idx="787">
                  <c:v>-9.4103599999999996E-2</c:v>
                </c:pt>
                <c:pt idx="788">
                  <c:v>-9.8696900000000004E-2</c:v>
                </c:pt>
                <c:pt idx="789">
                  <c:v>-9.8696900000000004E-2</c:v>
                </c:pt>
                <c:pt idx="790">
                  <c:v>-9.8696900000000004E-2</c:v>
                </c:pt>
                <c:pt idx="791">
                  <c:v>-9.92479E-2</c:v>
                </c:pt>
                <c:pt idx="792">
                  <c:v>-9.2778100000000002E-2</c:v>
                </c:pt>
                <c:pt idx="793">
                  <c:v>-9.1783400000000001E-2</c:v>
                </c:pt>
                <c:pt idx="794">
                  <c:v>-8.9695200000000003E-2</c:v>
                </c:pt>
                <c:pt idx="795">
                  <c:v>-8.9695200000000003E-2</c:v>
                </c:pt>
                <c:pt idx="796">
                  <c:v>-8.9695200000000003E-2</c:v>
                </c:pt>
                <c:pt idx="797">
                  <c:v>-8.9695200000000003E-2</c:v>
                </c:pt>
                <c:pt idx="798">
                  <c:v>-8.7357400000000002E-2</c:v>
                </c:pt>
                <c:pt idx="799">
                  <c:v>-5.92711E-2</c:v>
                </c:pt>
                <c:pt idx="800">
                  <c:v>-6.00592E-2</c:v>
                </c:pt>
                <c:pt idx="801">
                  <c:v>-5.83025E-2</c:v>
                </c:pt>
                <c:pt idx="802">
                  <c:v>-5.6965300000000003E-2</c:v>
                </c:pt>
                <c:pt idx="803">
                  <c:v>-5.6965300000000003E-2</c:v>
                </c:pt>
                <c:pt idx="804">
                  <c:v>-5.6965300000000003E-2</c:v>
                </c:pt>
                <c:pt idx="805">
                  <c:v>-5.5963699999999998E-2</c:v>
                </c:pt>
                <c:pt idx="806">
                  <c:v>-5.9308199999999998E-2</c:v>
                </c:pt>
                <c:pt idx="807">
                  <c:v>-5.8012500000000002E-2</c:v>
                </c:pt>
                <c:pt idx="808">
                  <c:v>-5.8093899999999997E-2</c:v>
                </c:pt>
                <c:pt idx="809">
                  <c:v>-5.7396999999999997E-2</c:v>
                </c:pt>
                <c:pt idx="810">
                  <c:v>-5.7396999999999997E-2</c:v>
                </c:pt>
                <c:pt idx="811">
                  <c:v>-5.7396999999999997E-2</c:v>
                </c:pt>
                <c:pt idx="812">
                  <c:v>-5.85438E-2</c:v>
                </c:pt>
                <c:pt idx="813">
                  <c:v>-5.6819799999999997E-2</c:v>
                </c:pt>
                <c:pt idx="814">
                  <c:v>-5.6539699999999998E-2</c:v>
                </c:pt>
                <c:pt idx="815">
                  <c:v>-5.4450100000000001E-2</c:v>
                </c:pt>
                <c:pt idx="816">
                  <c:v>-5.5432000000000002E-2</c:v>
                </c:pt>
                <c:pt idx="817">
                  <c:v>-5.5432000000000002E-2</c:v>
                </c:pt>
                <c:pt idx="818">
                  <c:v>-5.5432000000000002E-2</c:v>
                </c:pt>
                <c:pt idx="819">
                  <c:v>-5.9398699999999999E-2</c:v>
                </c:pt>
                <c:pt idx="820">
                  <c:v>-5.79702E-2</c:v>
                </c:pt>
                <c:pt idx="821">
                  <c:v>-5.5467299999999997E-2</c:v>
                </c:pt>
                <c:pt idx="822">
                  <c:v>-5.4663200000000002E-2</c:v>
                </c:pt>
                <c:pt idx="823">
                  <c:v>-5.2679700000000003E-2</c:v>
                </c:pt>
                <c:pt idx="824">
                  <c:v>-5.2679700000000003E-2</c:v>
                </c:pt>
                <c:pt idx="825">
                  <c:v>-5.2679700000000003E-2</c:v>
                </c:pt>
                <c:pt idx="826">
                  <c:v>-5.6557799999999998E-2</c:v>
                </c:pt>
                <c:pt idx="827">
                  <c:v>-5.7469300000000001E-2</c:v>
                </c:pt>
                <c:pt idx="828">
                  <c:v>-5.4516599999999998E-2</c:v>
                </c:pt>
                <c:pt idx="829">
                  <c:v>-5.6743200000000001E-2</c:v>
                </c:pt>
                <c:pt idx="830">
                  <c:v>-5.6678399999999997E-2</c:v>
                </c:pt>
                <c:pt idx="831">
                  <c:v>-5.6678399999999997E-2</c:v>
                </c:pt>
                <c:pt idx="832">
                  <c:v>-5.6678399999999997E-2</c:v>
                </c:pt>
                <c:pt idx="833">
                  <c:v>-5.6673399999999999E-2</c:v>
                </c:pt>
                <c:pt idx="834">
                  <c:v>-5.7090399999999999E-2</c:v>
                </c:pt>
                <c:pt idx="835">
                  <c:v>-5.3385700000000001E-2</c:v>
                </c:pt>
                <c:pt idx="836">
                  <c:v>-5.3756699999999998E-2</c:v>
                </c:pt>
                <c:pt idx="837">
                  <c:v>-5.3480399999999997E-2</c:v>
                </c:pt>
                <c:pt idx="838">
                  <c:v>-5.3480399999999997E-2</c:v>
                </c:pt>
                <c:pt idx="839">
                  <c:v>-5.3480399999999997E-2</c:v>
                </c:pt>
                <c:pt idx="840">
                  <c:v>-5.6774100000000001E-2</c:v>
                </c:pt>
                <c:pt idx="841">
                  <c:v>-5.6296100000000002E-2</c:v>
                </c:pt>
                <c:pt idx="842">
                  <c:v>-5.6828999999999998E-2</c:v>
                </c:pt>
                <c:pt idx="843">
                  <c:v>-5.7496899999999997E-2</c:v>
                </c:pt>
                <c:pt idx="844">
                  <c:v>-5.7193599999999997E-2</c:v>
                </c:pt>
                <c:pt idx="845">
                  <c:v>-5.7193599999999997E-2</c:v>
                </c:pt>
                <c:pt idx="846">
                  <c:v>-5.7193599999999997E-2</c:v>
                </c:pt>
                <c:pt idx="847">
                  <c:v>-5.8056799999999999E-2</c:v>
                </c:pt>
                <c:pt idx="848">
                  <c:v>-5.7314900000000002E-2</c:v>
                </c:pt>
                <c:pt idx="849">
                  <c:v>-5.5021100000000003E-2</c:v>
                </c:pt>
                <c:pt idx="850">
                  <c:v>-5.5035500000000001E-2</c:v>
                </c:pt>
                <c:pt idx="851">
                  <c:v>-5.3054700000000003E-2</c:v>
                </c:pt>
                <c:pt idx="852">
                  <c:v>-5.3054700000000003E-2</c:v>
                </c:pt>
                <c:pt idx="853">
                  <c:v>-5.3054700000000003E-2</c:v>
                </c:pt>
                <c:pt idx="854">
                  <c:v>-5.3408400000000002E-2</c:v>
                </c:pt>
                <c:pt idx="855">
                  <c:v>-5.6317800000000001E-2</c:v>
                </c:pt>
                <c:pt idx="856">
                  <c:v>-6.5432299999999999E-2</c:v>
                </c:pt>
                <c:pt idx="857">
                  <c:v>-3.5630599999999998E-2</c:v>
                </c:pt>
                <c:pt idx="858">
                  <c:v>-4.1321799999999999E-2</c:v>
                </c:pt>
                <c:pt idx="859">
                  <c:v>-4.1321799999999999E-2</c:v>
                </c:pt>
                <c:pt idx="860">
                  <c:v>-4.1321799999999999E-2</c:v>
                </c:pt>
                <c:pt idx="861">
                  <c:v>-4.1657399999999997E-2</c:v>
                </c:pt>
                <c:pt idx="862">
                  <c:v>-4.3763799999999999E-2</c:v>
                </c:pt>
                <c:pt idx="863">
                  <c:v>-4.6185900000000002E-2</c:v>
                </c:pt>
                <c:pt idx="864">
                  <c:v>-4.2155199999999997E-2</c:v>
                </c:pt>
                <c:pt idx="865">
                  <c:v>-4.1451799999999997E-2</c:v>
                </c:pt>
                <c:pt idx="866">
                  <c:v>-4.1451799999999997E-2</c:v>
                </c:pt>
                <c:pt idx="867">
                  <c:v>-4.1451799999999997E-2</c:v>
                </c:pt>
                <c:pt idx="868">
                  <c:v>-4.08168E-2</c:v>
                </c:pt>
                <c:pt idx="869">
                  <c:v>-3.9914699999999997E-2</c:v>
                </c:pt>
                <c:pt idx="870">
                  <c:v>-3.7115599999999999E-2</c:v>
                </c:pt>
                <c:pt idx="871">
                  <c:v>-3.5721900000000001E-2</c:v>
                </c:pt>
                <c:pt idx="872">
                  <c:v>-3.6044199999999998E-2</c:v>
                </c:pt>
                <c:pt idx="873">
                  <c:v>-3.6044199999999998E-2</c:v>
                </c:pt>
                <c:pt idx="874">
                  <c:v>-3.6044199999999998E-2</c:v>
                </c:pt>
                <c:pt idx="875">
                  <c:v>-3.6044199999999998E-2</c:v>
                </c:pt>
                <c:pt idx="876">
                  <c:v>-3.84421E-2</c:v>
                </c:pt>
                <c:pt idx="877">
                  <c:v>-3.5015299999999999E-2</c:v>
                </c:pt>
                <c:pt idx="878">
                  <c:v>-3.7740200000000002E-2</c:v>
                </c:pt>
                <c:pt idx="879">
                  <c:v>-4.0033600000000003E-2</c:v>
                </c:pt>
                <c:pt idx="880">
                  <c:v>-4.0033600000000003E-2</c:v>
                </c:pt>
                <c:pt idx="881">
                  <c:v>-4.0033600000000003E-2</c:v>
                </c:pt>
                <c:pt idx="882">
                  <c:v>-4.0277800000000002E-2</c:v>
                </c:pt>
                <c:pt idx="883">
                  <c:v>-4.3164500000000001E-2</c:v>
                </c:pt>
                <c:pt idx="884">
                  <c:v>-4.9036099999999999E-2</c:v>
                </c:pt>
                <c:pt idx="885">
                  <c:v>-4.3506900000000001E-2</c:v>
                </c:pt>
                <c:pt idx="886">
                  <c:v>-4.5860199999999997E-2</c:v>
                </c:pt>
                <c:pt idx="887">
                  <c:v>-4.5860199999999997E-2</c:v>
                </c:pt>
                <c:pt idx="888">
                  <c:v>-4.5860199999999997E-2</c:v>
                </c:pt>
                <c:pt idx="889">
                  <c:v>-5.0722900000000001E-2</c:v>
                </c:pt>
                <c:pt idx="890">
                  <c:v>-4.4823399999999999E-2</c:v>
                </c:pt>
                <c:pt idx="891">
                  <c:v>-3.8286599999999997E-2</c:v>
                </c:pt>
                <c:pt idx="892">
                  <c:v>-3.83767E-2</c:v>
                </c:pt>
                <c:pt idx="893">
                  <c:v>-3.9213400000000002E-2</c:v>
                </c:pt>
                <c:pt idx="894">
                  <c:v>-3.9213400000000002E-2</c:v>
                </c:pt>
                <c:pt idx="895">
                  <c:v>-3.9213400000000002E-2</c:v>
                </c:pt>
                <c:pt idx="896">
                  <c:v>-3.9321599999999998E-2</c:v>
                </c:pt>
                <c:pt idx="897">
                  <c:v>-4.0125000000000001E-2</c:v>
                </c:pt>
                <c:pt idx="898">
                  <c:v>-3.7814500000000001E-2</c:v>
                </c:pt>
                <c:pt idx="899">
                  <c:v>-3.8675599999999997E-2</c:v>
                </c:pt>
                <c:pt idx="900">
                  <c:v>-3.8740700000000003E-2</c:v>
                </c:pt>
                <c:pt idx="901">
                  <c:v>-3.8740700000000003E-2</c:v>
                </c:pt>
                <c:pt idx="902">
                  <c:v>-3.8740700000000003E-2</c:v>
                </c:pt>
                <c:pt idx="903">
                  <c:v>-3.8740700000000003E-2</c:v>
                </c:pt>
                <c:pt idx="904">
                  <c:v>-3.9323799999999999E-2</c:v>
                </c:pt>
                <c:pt idx="905">
                  <c:v>-4.6588400000000002E-2</c:v>
                </c:pt>
                <c:pt idx="906">
                  <c:v>-4.6849799999999997E-2</c:v>
                </c:pt>
                <c:pt idx="907">
                  <c:v>-4.7343700000000002E-2</c:v>
                </c:pt>
                <c:pt idx="908">
                  <c:v>-4.7343700000000002E-2</c:v>
                </c:pt>
                <c:pt idx="909">
                  <c:v>-4.7343700000000002E-2</c:v>
                </c:pt>
                <c:pt idx="910">
                  <c:v>-4.7433599999999999E-2</c:v>
                </c:pt>
                <c:pt idx="911">
                  <c:v>-4.8611799999999997E-2</c:v>
                </c:pt>
                <c:pt idx="912">
                  <c:v>-3.0878099999999999E-2</c:v>
                </c:pt>
                <c:pt idx="913">
                  <c:v>-3.0045499999999999E-2</c:v>
                </c:pt>
                <c:pt idx="914">
                  <c:v>-2.8034799999999999E-2</c:v>
                </c:pt>
                <c:pt idx="915">
                  <c:v>-2.8034799999999999E-2</c:v>
                </c:pt>
                <c:pt idx="916">
                  <c:v>-2.8034799999999999E-2</c:v>
                </c:pt>
                <c:pt idx="917">
                  <c:v>-2.2570699999999999E-2</c:v>
                </c:pt>
                <c:pt idx="918">
                  <c:v>-2.0671700000000001E-2</c:v>
                </c:pt>
                <c:pt idx="919">
                  <c:v>-6.3414999999999999E-2</c:v>
                </c:pt>
                <c:pt idx="920">
                  <c:v>-5.9029400000000003E-2</c:v>
                </c:pt>
                <c:pt idx="921">
                  <c:v>-5.8840700000000003E-2</c:v>
                </c:pt>
                <c:pt idx="922">
                  <c:v>-5.8840700000000003E-2</c:v>
                </c:pt>
                <c:pt idx="923">
                  <c:v>-5.8840700000000003E-2</c:v>
                </c:pt>
                <c:pt idx="924">
                  <c:v>-5.3139199999999998E-2</c:v>
                </c:pt>
                <c:pt idx="925">
                  <c:v>-5.7469399999999997E-2</c:v>
                </c:pt>
                <c:pt idx="926">
                  <c:v>-5.8574099999999997E-2</c:v>
                </c:pt>
                <c:pt idx="927">
                  <c:v>-5.86309E-2</c:v>
                </c:pt>
                <c:pt idx="928">
                  <c:v>-5.98787E-2</c:v>
                </c:pt>
                <c:pt idx="929">
                  <c:v>-5.98787E-2</c:v>
                </c:pt>
                <c:pt idx="930">
                  <c:v>-5.98787E-2</c:v>
                </c:pt>
                <c:pt idx="931">
                  <c:v>-5.8792900000000002E-2</c:v>
                </c:pt>
                <c:pt idx="932">
                  <c:v>-5.5976900000000003E-2</c:v>
                </c:pt>
                <c:pt idx="933">
                  <c:v>-6.0241299999999998E-2</c:v>
                </c:pt>
                <c:pt idx="934">
                  <c:v>-6.1102700000000003E-2</c:v>
                </c:pt>
                <c:pt idx="935">
                  <c:v>-5.9062400000000001E-2</c:v>
                </c:pt>
                <c:pt idx="936">
                  <c:v>-5.9062400000000001E-2</c:v>
                </c:pt>
                <c:pt idx="937">
                  <c:v>-5.9062400000000001E-2</c:v>
                </c:pt>
                <c:pt idx="938">
                  <c:v>-6.4793199999999995E-2</c:v>
                </c:pt>
                <c:pt idx="939">
                  <c:v>-6.0997999999999997E-2</c:v>
                </c:pt>
                <c:pt idx="940">
                  <c:v>-6.2080099999999999E-2</c:v>
                </c:pt>
                <c:pt idx="941">
                  <c:v>-6.3039200000000004E-2</c:v>
                </c:pt>
                <c:pt idx="942">
                  <c:v>-6.3039200000000004E-2</c:v>
                </c:pt>
                <c:pt idx="943">
                  <c:v>-6.3039200000000004E-2</c:v>
                </c:pt>
                <c:pt idx="944">
                  <c:v>-6.3039200000000004E-2</c:v>
                </c:pt>
                <c:pt idx="945">
                  <c:v>-6.5043199999999995E-2</c:v>
                </c:pt>
                <c:pt idx="946">
                  <c:v>-6.0404800000000002E-2</c:v>
                </c:pt>
                <c:pt idx="947">
                  <c:v>-5.0982600000000003E-2</c:v>
                </c:pt>
                <c:pt idx="948">
                  <c:v>-5.1088799999999997E-2</c:v>
                </c:pt>
                <c:pt idx="949">
                  <c:v>-4.8051000000000003E-2</c:v>
                </c:pt>
                <c:pt idx="950">
                  <c:v>-4.8051000000000003E-2</c:v>
                </c:pt>
                <c:pt idx="951">
                  <c:v>-4.8051000000000003E-2</c:v>
                </c:pt>
                <c:pt idx="952">
                  <c:v>-4.9335700000000003E-2</c:v>
                </c:pt>
                <c:pt idx="953">
                  <c:v>-4.9662199999999997E-2</c:v>
                </c:pt>
                <c:pt idx="954">
                  <c:v>-5.0428099999999997E-2</c:v>
                </c:pt>
                <c:pt idx="955">
                  <c:v>-4.3230400000000002E-2</c:v>
                </c:pt>
                <c:pt idx="956">
                  <c:v>-4.2239600000000002E-2</c:v>
                </c:pt>
                <c:pt idx="957">
                  <c:v>-4.2239600000000002E-2</c:v>
                </c:pt>
                <c:pt idx="958">
                  <c:v>-4.2239600000000002E-2</c:v>
                </c:pt>
                <c:pt idx="959">
                  <c:v>-4.1752400000000002E-2</c:v>
                </c:pt>
                <c:pt idx="960">
                  <c:v>-3.6019200000000001E-2</c:v>
                </c:pt>
                <c:pt idx="961">
                  <c:v>-3.04555E-2</c:v>
                </c:pt>
                <c:pt idx="962">
                  <c:v>-3.0285400000000001E-2</c:v>
                </c:pt>
                <c:pt idx="963">
                  <c:v>-3.1091500000000001E-2</c:v>
                </c:pt>
                <c:pt idx="964">
                  <c:v>-3.1091500000000001E-2</c:v>
                </c:pt>
                <c:pt idx="965">
                  <c:v>-3.1091500000000001E-2</c:v>
                </c:pt>
                <c:pt idx="966">
                  <c:v>-3.6520900000000002E-2</c:v>
                </c:pt>
                <c:pt idx="967">
                  <c:v>-3.5997099999999997E-2</c:v>
                </c:pt>
                <c:pt idx="968">
                  <c:v>-3.7536199999999999E-2</c:v>
                </c:pt>
                <c:pt idx="969">
                  <c:v>-3.8979300000000001E-2</c:v>
                </c:pt>
                <c:pt idx="970">
                  <c:v>-3.8979300000000001E-2</c:v>
                </c:pt>
                <c:pt idx="971">
                  <c:v>-3.8979300000000001E-2</c:v>
                </c:pt>
                <c:pt idx="972">
                  <c:v>-3.8979300000000001E-2</c:v>
                </c:pt>
                <c:pt idx="973">
                  <c:v>-3.8284899999999997E-2</c:v>
                </c:pt>
                <c:pt idx="974">
                  <c:v>-3.7135399999999999E-2</c:v>
                </c:pt>
                <c:pt idx="975">
                  <c:v>-3.69798E-2</c:v>
                </c:pt>
                <c:pt idx="976">
                  <c:v>-3.6224800000000001E-2</c:v>
                </c:pt>
                <c:pt idx="977">
                  <c:v>-3.6224800000000001E-2</c:v>
                </c:pt>
                <c:pt idx="978">
                  <c:v>-3.6224800000000001E-2</c:v>
                </c:pt>
                <c:pt idx="979">
                  <c:v>-3.6224800000000001E-2</c:v>
                </c:pt>
                <c:pt idx="980">
                  <c:v>-3.6429700000000002E-2</c:v>
                </c:pt>
                <c:pt idx="981">
                  <c:v>-3.6084600000000001E-2</c:v>
                </c:pt>
                <c:pt idx="982">
                  <c:v>-2.9871000000000002E-2</c:v>
                </c:pt>
                <c:pt idx="983">
                  <c:v>-2.8183300000000001E-2</c:v>
                </c:pt>
                <c:pt idx="984">
                  <c:v>-3.2349299999999998E-2</c:v>
                </c:pt>
                <c:pt idx="985">
                  <c:v>-3.2349299999999998E-2</c:v>
                </c:pt>
                <c:pt idx="986">
                  <c:v>-3.2349299999999998E-2</c:v>
                </c:pt>
                <c:pt idx="987">
                  <c:v>-3.3559400000000003E-2</c:v>
                </c:pt>
                <c:pt idx="988">
                  <c:v>-2.9579899999999999E-2</c:v>
                </c:pt>
                <c:pt idx="989">
                  <c:v>-2.3549799999999999E-2</c:v>
                </c:pt>
                <c:pt idx="990">
                  <c:v>-2.35515E-2</c:v>
                </c:pt>
                <c:pt idx="991">
                  <c:v>-2.3297700000000001E-2</c:v>
                </c:pt>
                <c:pt idx="992">
                  <c:v>-2.3297700000000001E-2</c:v>
                </c:pt>
                <c:pt idx="993">
                  <c:v>-2.3297700000000001E-2</c:v>
                </c:pt>
                <c:pt idx="994">
                  <c:v>-2.66974E-2</c:v>
                </c:pt>
                <c:pt idx="995">
                  <c:v>-2.89424E-2</c:v>
                </c:pt>
                <c:pt idx="996">
                  <c:v>-1.5901999999999999E-2</c:v>
                </c:pt>
                <c:pt idx="997">
                  <c:v>-1.6171000000000001E-2</c:v>
                </c:pt>
                <c:pt idx="998">
                  <c:v>-1.4903E-2</c:v>
                </c:pt>
                <c:pt idx="999">
                  <c:v>-1.4903E-2</c:v>
                </c:pt>
                <c:pt idx="1000">
                  <c:v>-1.4903E-2</c:v>
                </c:pt>
                <c:pt idx="1001">
                  <c:v>-1.53814E-2</c:v>
                </c:pt>
                <c:pt idx="1002">
                  <c:v>-1.469E-2</c:v>
                </c:pt>
                <c:pt idx="1003">
                  <c:v>-1.1838400000000001E-2</c:v>
                </c:pt>
                <c:pt idx="1004">
                  <c:v>-4.9050999999999999E-3</c:v>
                </c:pt>
                <c:pt idx="1005">
                  <c:v>-1.12535E-2</c:v>
                </c:pt>
                <c:pt idx="1006">
                  <c:v>-1.12535E-2</c:v>
                </c:pt>
                <c:pt idx="1007">
                  <c:v>-1.12535E-2</c:v>
                </c:pt>
                <c:pt idx="1008">
                  <c:v>-1.12535E-2</c:v>
                </c:pt>
                <c:pt idx="1009">
                  <c:v>-1.3596000000000001E-3</c:v>
                </c:pt>
                <c:pt idx="1010">
                  <c:v>-2.1254999999999998E-3</c:v>
                </c:pt>
                <c:pt idx="1011">
                  <c:v>2.6411999999999998E-3</c:v>
                </c:pt>
                <c:pt idx="1012">
                  <c:v>4.4618000000000001E-3</c:v>
                </c:pt>
                <c:pt idx="1013">
                  <c:v>4.4618000000000001E-3</c:v>
                </c:pt>
                <c:pt idx="1014">
                  <c:v>4.4618000000000001E-3</c:v>
                </c:pt>
                <c:pt idx="1015">
                  <c:v>4.1901999999999998E-3</c:v>
                </c:pt>
                <c:pt idx="1016">
                  <c:v>8.229E-4</c:v>
                </c:pt>
                <c:pt idx="1017">
                  <c:v>-2.0333E-3</c:v>
                </c:pt>
                <c:pt idx="1018">
                  <c:v>-1.4945E-3</c:v>
                </c:pt>
                <c:pt idx="1019">
                  <c:v>1.1929E-3</c:v>
                </c:pt>
                <c:pt idx="1020">
                  <c:v>1.1929E-3</c:v>
                </c:pt>
                <c:pt idx="1021">
                  <c:v>1.1929E-3</c:v>
                </c:pt>
                <c:pt idx="1022">
                  <c:v>2.5379000000000001E-3</c:v>
                </c:pt>
                <c:pt idx="1023">
                  <c:v>-3.1202000000000001E-3</c:v>
                </c:pt>
                <c:pt idx="1024">
                  <c:v>-4.5646999999999997E-3</c:v>
                </c:pt>
                <c:pt idx="1025">
                  <c:v>-1.17626E-2</c:v>
                </c:pt>
                <c:pt idx="1026">
                  <c:v>-1.12782E-2</c:v>
                </c:pt>
                <c:pt idx="1027">
                  <c:v>-1.12782E-2</c:v>
                </c:pt>
                <c:pt idx="1028">
                  <c:v>-1.12782E-2</c:v>
                </c:pt>
                <c:pt idx="1029">
                  <c:v>-1.70996E-2</c:v>
                </c:pt>
                <c:pt idx="1030">
                  <c:v>-1.6690699999999999E-2</c:v>
                </c:pt>
                <c:pt idx="1031">
                  <c:v>-9.3802999999999994E-3</c:v>
                </c:pt>
                <c:pt idx="1032">
                  <c:v>-2.8715399999999999E-2</c:v>
                </c:pt>
                <c:pt idx="1033">
                  <c:v>-3.0014599999999999E-2</c:v>
                </c:pt>
                <c:pt idx="1034">
                  <c:v>-3.0014599999999999E-2</c:v>
                </c:pt>
                <c:pt idx="1035">
                  <c:v>-3.0014599999999999E-2</c:v>
                </c:pt>
                <c:pt idx="1036">
                  <c:v>-3.0195900000000001E-2</c:v>
                </c:pt>
                <c:pt idx="1037">
                  <c:v>-3.8677400000000001E-2</c:v>
                </c:pt>
                <c:pt idx="1038">
                  <c:v>-4.9845199999999999E-2</c:v>
                </c:pt>
                <c:pt idx="1039">
                  <c:v>-5.0398999999999999E-2</c:v>
                </c:pt>
                <c:pt idx="1040">
                  <c:v>-5.4395699999999998E-2</c:v>
                </c:pt>
                <c:pt idx="1041">
                  <c:v>-5.4395699999999998E-2</c:v>
                </c:pt>
                <c:pt idx="1042">
                  <c:v>-5.4395699999999998E-2</c:v>
                </c:pt>
                <c:pt idx="1043">
                  <c:v>-5.4395699999999998E-2</c:v>
                </c:pt>
                <c:pt idx="1044">
                  <c:v>-5.50731E-2</c:v>
                </c:pt>
                <c:pt idx="1045">
                  <c:v>-6.1511700000000002E-2</c:v>
                </c:pt>
                <c:pt idx="1046">
                  <c:v>-7.0147399999999999E-2</c:v>
                </c:pt>
                <c:pt idx="1047">
                  <c:v>-7.0146E-2</c:v>
                </c:pt>
                <c:pt idx="1048">
                  <c:v>-7.0146E-2</c:v>
                </c:pt>
                <c:pt idx="1049">
                  <c:v>-7.0146E-2</c:v>
                </c:pt>
                <c:pt idx="1050">
                  <c:v>-6.5230300000000005E-2</c:v>
                </c:pt>
                <c:pt idx="1051">
                  <c:v>-6.7787600000000003E-2</c:v>
                </c:pt>
                <c:pt idx="1052">
                  <c:v>-6.7440100000000003E-2</c:v>
                </c:pt>
                <c:pt idx="1053">
                  <c:v>-6.4131900000000006E-2</c:v>
                </c:pt>
                <c:pt idx="1054">
                  <c:v>-6.5481300000000006E-2</c:v>
                </c:pt>
                <c:pt idx="1055">
                  <c:v>-6.5481300000000006E-2</c:v>
                </c:pt>
                <c:pt idx="1056">
                  <c:v>-6.5481300000000006E-2</c:v>
                </c:pt>
                <c:pt idx="1057">
                  <c:v>-6.54005E-2</c:v>
                </c:pt>
                <c:pt idx="1058">
                  <c:v>-6.6800399999999996E-2</c:v>
                </c:pt>
                <c:pt idx="1059">
                  <c:v>-6.9100999999999996E-2</c:v>
                </c:pt>
                <c:pt idx="1060">
                  <c:v>-8.1022399999999994E-2</c:v>
                </c:pt>
                <c:pt idx="1061">
                  <c:v>-7.4480299999999999E-2</c:v>
                </c:pt>
                <c:pt idx="1062">
                  <c:v>-7.4480299999999999E-2</c:v>
                </c:pt>
                <c:pt idx="1063">
                  <c:v>-7.4480299999999999E-2</c:v>
                </c:pt>
                <c:pt idx="1064">
                  <c:v>-7.8837500000000005E-2</c:v>
                </c:pt>
                <c:pt idx="1065">
                  <c:v>-7.5537800000000002E-2</c:v>
                </c:pt>
                <c:pt idx="1066">
                  <c:v>-7.6891799999999996E-2</c:v>
                </c:pt>
                <c:pt idx="1067">
                  <c:v>-9.1219999999999996E-2</c:v>
                </c:pt>
                <c:pt idx="1068">
                  <c:v>-9.1219999999999996E-2</c:v>
                </c:pt>
                <c:pt idx="1069">
                  <c:v>-9.1219999999999996E-2</c:v>
                </c:pt>
                <c:pt idx="1070">
                  <c:v>-9.1219999999999996E-2</c:v>
                </c:pt>
                <c:pt idx="1071">
                  <c:v>-9.0777999999999998E-2</c:v>
                </c:pt>
                <c:pt idx="1072">
                  <c:v>-9.2599500000000001E-2</c:v>
                </c:pt>
                <c:pt idx="1073">
                  <c:v>-8.9816900000000005E-2</c:v>
                </c:pt>
                <c:pt idx="1074">
                  <c:v>-9.1433200000000006E-2</c:v>
                </c:pt>
                <c:pt idx="1075">
                  <c:v>-9.9234299999999998E-2</c:v>
                </c:pt>
                <c:pt idx="1076">
                  <c:v>-9.9234299999999998E-2</c:v>
                </c:pt>
                <c:pt idx="1077">
                  <c:v>-9.9234299999999998E-2</c:v>
                </c:pt>
                <c:pt idx="1078">
                  <c:v>-9.9055699999999997E-2</c:v>
                </c:pt>
                <c:pt idx="1079">
                  <c:v>-0.1000933</c:v>
                </c:pt>
                <c:pt idx="1080">
                  <c:v>-0.1032502</c:v>
                </c:pt>
                <c:pt idx="1081">
                  <c:v>-0.1111298</c:v>
                </c:pt>
                <c:pt idx="1082">
                  <c:v>-0.1084767</c:v>
                </c:pt>
                <c:pt idx="1083">
                  <c:v>-0.1084767</c:v>
                </c:pt>
                <c:pt idx="1084">
                  <c:v>-0.1084767</c:v>
                </c:pt>
                <c:pt idx="1085">
                  <c:v>-0.1153868</c:v>
                </c:pt>
                <c:pt idx="1086">
                  <c:v>-0.10950269999999999</c:v>
                </c:pt>
                <c:pt idx="1087">
                  <c:v>-0.1067192</c:v>
                </c:pt>
                <c:pt idx="1088">
                  <c:v>-0.1026758</c:v>
                </c:pt>
                <c:pt idx="1089">
                  <c:v>-9.9688200000000005E-2</c:v>
                </c:pt>
                <c:pt idx="1090">
                  <c:v>-9.9688200000000005E-2</c:v>
                </c:pt>
                <c:pt idx="1091">
                  <c:v>-9.9688200000000005E-2</c:v>
                </c:pt>
                <c:pt idx="1092">
                  <c:v>-0.1002772</c:v>
                </c:pt>
                <c:pt idx="1093">
                  <c:v>-0.1033511</c:v>
                </c:pt>
                <c:pt idx="1094">
                  <c:v>-0.1034089</c:v>
                </c:pt>
                <c:pt idx="1095">
                  <c:v>-0.1143286</c:v>
                </c:pt>
                <c:pt idx="1096">
                  <c:v>-0.1179968</c:v>
                </c:pt>
                <c:pt idx="1097">
                  <c:v>-0.1179968</c:v>
                </c:pt>
                <c:pt idx="1098">
                  <c:v>-0.1179968</c:v>
                </c:pt>
                <c:pt idx="1099">
                  <c:v>-0.11927219999999999</c:v>
                </c:pt>
                <c:pt idx="1100">
                  <c:v>-0.1233962</c:v>
                </c:pt>
                <c:pt idx="1101">
                  <c:v>-0.12336809999999999</c:v>
                </c:pt>
                <c:pt idx="1102">
                  <c:v>-0.12768489999999999</c:v>
                </c:pt>
                <c:pt idx="1103">
                  <c:v>-0.11821</c:v>
                </c:pt>
                <c:pt idx="1104">
                  <c:v>-0.11821</c:v>
                </c:pt>
                <c:pt idx="1105">
                  <c:v>-0.11821</c:v>
                </c:pt>
                <c:pt idx="1106">
                  <c:v>-0.11821</c:v>
                </c:pt>
                <c:pt idx="1107">
                  <c:v>-0.1213091</c:v>
                </c:pt>
                <c:pt idx="1108">
                  <c:v>-0.1554547</c:v>
                </c:pt>
                <c:pt idx="1109">
                  <c:v>-0.16154830000000001</c:v>
                </c:pt>
                <c:pt idx="1110">
                  <c:v>-0.17423259999999999</c:v>
                </c:pt>
                <c:pt idx="1111">
                  <c:v>-0.17423259999999999</c:v>
                </c:pt>
                <c:pt idx="1112">
                  <c:v>-0.17423259999999999</c:v>
                </c:pt>
                <c:pt idx="1113">
                  <c:v>-0.18139240000000001</c:v>
                </c:pt>
                <c:pt idx="1114">
                  <c:v>-0.1842087</c:v>
                </c:pt>
                <c:pt idx="1115">
                  <c:v>-0.1770747</c:v>
                </c:pt>
                <c:pt idx="1116">
                  <c:v>-0.21157049999999999</c:v>
                </c:pt>
                <c:pt idx="1117">
                  <c:v>-0.21158450000000001</c:v>
                </c:pt>
                <c:pt idx="1118">
                  <c:v>-0.21158450000000001</c:v>
                </c:pt>
                <c:pt idx="1119">
                  <c:v>-0.21158450000000001</c:v>
                </c:pt>
                <c:pt idx="1120">
                  <c:v>-0.2107687</c:v>
                </c:pt>
                <c:pt idx="1121">
                  <c:v>-0.19767209999999999</c:v>
                </c:pt>
                <c:pt idx="1122">
                  <c:v>-0.21004510000000001</c:v>
                </c:pt>
                <c:pt idx="1123">
                  <c:v>-0.2100774</c:v>
                </c:pt>
                <c:pt idx="1124">
                  <c:v>-0.21014969999999999</c:v>
                </c:pt>
                <c:pt idx="1125">
                  <c:v>-0.21014969999999999</c:v>
                </c:pt>
                <c:pt idx="1126">
                  <c:v>-0.21014969999999999</c:v>
                </c:pt>
                <c:pt idx="1127">
                  <c:v>-0.14792469999999999</c:v>
                </c:pt>
                <c:pt idx="1128">
                  <c:v>-0.14747830000000001</c:v>
                </c:pt>
                <c:pt idx="1129">
                  <c:v>-0.140015</c:v>
                </c:pt>
                <c:pt idx="1130">
                  <c:v>-0.13627539999999999</c:v>
                </c:pt>
                <c:pt idx="1131">
                  <c:v>-0.14747879999999999</c:v>
                </c:pt>
                <c:pt idx="1132">
                  <c:v>-0.14747879999999999</c:v>
                </c:pt>
                <c:pt idx="1133">
                  <c:v>-0.14747879999999999</c:v>
                </c:pt>
                <c:pt idx="1134">
                  <c:v>-0.16401160000000001</c:v>
                </c:pt>
                <c:pt idx="1135">
                  <c:v>-0.1604949</c:v>
                </c:pt>
                <c:pt idx="1136">
                  <c:v>-0.1587316</c:v>
                </c:pt>
                <c:pt idx="1137">
                  <c:v>-0.15080350000000001</c:v>
                </c:pt>
                <c:pt idx="1138">
                  <c:v>-0.1520909</c:v>
                </c:pt>
                <c:pt idx="1139">
                  <c:v>-0.1520909</c:v>
                </c:pt>
                <c:pt idx="1140">
                  <c:v>-0.1520909</c:v>
                </c:pt>
                <c:pt idx="1141">
                  <c:v>-0.1520909</c:v>
                </c:pt>
                <c:pt idx="1142">
                  <c:v>-0.15670120000000001</c:v>
                </c:pt>
                <c:pt idx="1143">
                  <c:v>-0.13768820000000001</c:v>
                </c:pt>
                <c:pt idx="1144">
                  <c:v>-0.1373106</c:v>
                </c:pt>
                <c:pt idx="1145">
                  <c:v>-0.1210973</c:v>
                </c:pt>
                <c:pt idx="1146">
                  <c:v>-0.1210973</c:v>
                </c:pt>
                <c:pt idx="1147">
                  <c:v>-0.1210973</c:v>
                </c:pt>
                <c:pt idx="1148">
                  <c:v>-0.1180874</c:v>
                </c:pt>
                <c:pt idx="1149">
                  <c:v>-0.1132759</c:v>
                </c:pt>
                <c:pt idx="1150">
                  <c:v>-0.1174124</c:v>
                </c:pt>
                <c:pt idx="1151">
                  <c:v>-0.12291820000000001</c:v>
                </c:pt>
                <c:pt idx="1152">
                  <c:v>-0.1215184</c:v>
                </c:pt>
                <c:pt idx="1153">
                  <c:v>-0.1215184</c:v>
                </c:pt>
                <c:pt idx="1154">
                  <c:v>-0.1215184</c:v>
                </c:pt>
                <c:pt idx="1155">
                  <c:v>-0.121684</c:v>
                </c:pt>
                <c:pt idx="1156">
                  <c:v>-0.12671689999999999</c:v>
                </c:pt>
                <c:pt idx="1157">
                  <c:v>-0.1038216</c:v>
                </c:pt>
                <c:pt idx="1158">
                  <c:v>-0.1013535</c:v>
                </c:pt>
                <c:pt idx="1159">
                  <c:v>-0.10613069999999999</c:v>
                </c:pt>
                <c:pt idx="1160">
                  <c:v>-0.10613069999999999</c:v>
                </c:pt>
                <c:pt idx="1161">
                  <c:v>-0.10613069999999999</c:v>
                </c:pt>
                <c:pt idx="1162">
                  <c:v>-0.1054414</c:v>
                </c:pt>
                <c:pt idx="1163">
                  <c:v>-0.1052279</c:v>
                </c:pt>
                <c:pt idx="1164">
                  <c:v>-0.10979170000000001</c:v>
                </c:pt>
                <c:pt idx="1165">
                  <c:v>-9.2217199999999999E-2</c:v>
                </c:pt>
                <c:pt idx="1166">
                  <c:v>-8.09169E-2</c:v>
                </c:pt>
                <c:pt idx="1167">
                  <c:v>-8.09169E-2</c:v>
                </c:pt>
                <c:pt idx="1168">
                  <c:v>-8.09169E-2</c:v>
                </c:pt>
                <c:pt idx="1169">
                  <c:v>-8.0075199999999999E-2</c:v>
                </c:pt>
                <c:pt idx="1170">
                  <c:v>-5.8251999999999998E-2</c:v>
                </c:pt>
                <c:pt idx="1171">
                  <c:v>-5.8010399999999997E-2</c:v>
                </c:pt>
                <c:pt idx="1172">
                  <c:v>-5.5850200000000003E-2</c:v>
                </c:pt>
                <c:pt idx="1173">
                  <c:v>-5.91128E-2</c:v>
                </c:pt>
                <c:pt idx="1174">
                  <c:v>-5.91128E-2</c:v>
                </c:pt>
                <c:pt idx="1175">
                  <c:v>-5.91128E-2</c:v>
                </c:pt>
                <c:pt idx="1176">
                  <c:v>-5.6464899999999998E-2</c:v>
                </c:pt>
                <c:pt idx="1177">
                  <c:v>-6.3275799999999993E-2</c:v>
                </c:pt>
                <c:pt idx="1178">
                  <c:v>-5.7804599999999998E-2</c:v>
                </c:pt>
                <c:pt idx="1179">
                  <c:v>-6.1894299999999999E-2</c:v>
                </c:pt>
                <c:pt idx="1180">
                  <c:v>-4.5401499999999997E-2</c:v>
                </c:pt>
                <c:pt idx="1181">
                  <c:v>-4.5401499999999997E-2</c:v>
                </c:pt>
                <c:pt idx="1182">
                  <c:v>-4.5401499999999997E-2</c:v>
                </c:pt>
                <c:pt idx="1183">
                  <c:v>-4.5228600000000001E-2</c:v>
                </c:pt>
                <c:pt idx="1184">
                  <c:v>-3.81004E-2</c:v>
                </c:pt>
                <c:pt idx="1185">
                  <c:v>-3.9603199999999998E-2</c:v>
                </c:pt>
                <c:pt idx="1186">
                  <c:v>-3.6675899999999997E-2</c:v>
                </c:pt>
                <c:pt idx="1187">
                  <c:v>-3.0214899999999999E-2</c:v>
                </c:pt>
                <c:pt idx="1188">
                  <c:v>-3.0214899999999999E-2</c:v>
                </c:pt>
                <c:pt idx="1189">
                  <c:v>-3.0214899999999999E-2</c:v>
                </c:pt>
                <c:pt idx="1190">
                  <c:v>-4.2841600000000001E-2</c:v>
                </c:pt>
                <c:pt idx="1191">
                  <c:v>-8.1585099999999994E-2</c:v>
                </c:pt>
                <c:pt idx="1192">
                  <c:v>-8.4125699999999998E-2</c:v>
                </c:pt>
                <c:pt idx="1193">
                  <c:v>-0.10133449999999999</c:v>
                </c:pt>
                <c:pt idx="1194">
                  <c:v>-0.10072589999999999</c:v>
                </c:pt>
                <c:pt idx="1195">
                  <c:v>-0.10072589999999999</c:v>
                </c:pt>
                <c:pt idx="1196">
                  <c:v>-0.10072589999999999</c:v>
                </c:pt>
                <c:pt idx="1197">
                  <c:v>-0.1034335</c:v>
                </c:pt>
                <c:pt idx="1198">
                  <c:v>-0.10503469999999999</c:v>
                </c:pt>
                <c:pt idx="1199">
                  <c:v>-0.1223674</c:v>
                </c:pt>
                <c:pt idx="1200">
                  <c:v>-0.12345689999999999</c:v>
                </c:pt>
                <c:pt idx="1201">
                  <c:v>-0.1241423</c:v>
                </c:pt>
                <c:pt idx="1202">
                  <c:v>-0.1241423</c:v>
                </c:pt>
                <c:pt idx="1203">
                  <c:v>-0.1241423</c:v>
                </c:pt>
                <c:pt idx="1204">
                  <c:v>-0.1294479</c:v>
                </c:pt>
                <c:pt idx="1205">
                  <c:v>-0.13977149999999999</c:v>
                </c:pt>
                <c:pt idx="1206">
                  <c:v>-0.1332216</c:v>
                </c:pt>
                <c:pt idx="1207">
                  <c:v>-0.15241089999999999</c:v>
                </c:pt>
                <c:pt idx="1208">
                  <c:v>-0.15899379999999999</c:v>
                </c:pt>
                <c:pt idx="1209">
                  <c:v>-0.15899379999999999</c:v>
                </c:pt>
                <c:pt idx="1210">
                  <c:v>-0.15899379999999999</c:v>
                </c:pt>
                <c:pt idx="1211">
                  <c:v>-0.17083039999999999</c:v>
                </c:pt>
                <c:pt idx="1212">
                  <c:v>-0.1617056</c:v>
                </c:pt>
                <c:pt idx="1213">
                  <c:v>-0.16044310000000001</c:v>
                </c:pt>
                <c:pt idx="1214">
                  <c:v>-0.16120480000000001</c:v>
                </c:pt>
                <c:pt idx="1215">
                  <c:v>-0.15512329999999999</c:v>
                </c:pt>
                <c:pt idx="1216">
                  <c:v>-0.15512329999999999</c:v>
                </c:pt>
                <c:pt idx="1217">
                  <c:v>-0.15512329999999999</c:v>
                </c:pt>
                <c:pt idx="1218">
                  <c:v>-0.1552856</c:v>
                </c:pt>
                <c:pt idx="1219">
                  <c:v>-0.15383479999999999</c:v>
                </c:pt>
                <c:pt idx="1220">
                  <c:v>-0.1488389</c:v>
                </c:pt>
                <c:pt idx="1221">
                  <c:v>-0.15036070000000001</c:v>
                </c:pt>
                <c:pt idx="1222">
                  <c:v>-0.15055250000000001</c:v>
                </c:pt>
                <c:pt idx="1223">
                  <c:v>-0.15055250000000001</c:v>
                </c:pt>
                <c:pt idx="1224">
                  <c:v>-0.15055250000000001</c:v>
                </c:pt>
                <c:pt idx="1225">
                  <c:v>-0.15165709999999999</c:v>
                </c:pt>
                <c:pt idx="1226">
                  <c:v>-0.1598424</c:v>
                </c:pt>
                <c:pt idx="1227">
                  <c:v>-0.1648529</c:v>
                </c:pt>
                <c:pt idx="1228">
                  <c:v>-0.157997</c:v>
                </c:pt>
                <c:pt idx="1229">
                  <c:v>-0.16345889999999999</c:v>
                </c:pt>
                <c:pt idx="1230">
                  <c:v>-0.16345889999999999</c:v>
                </c:pt>
                <c:pt idx="1231">
                  <c:v>-0.16345889999999999</c:v>
                </c:pt>
                <c:pt idx="1232">
                  <c:v>-0.17177790000000001</c:v>
                </c:pt>
                <c:pt idx="1233">
                  <c:v>-0.1654669</c:v>
                </c:pt>
                <c:pt idx="1234">
                  <c:v>-0.17356469999999999</c:v>
                </c:pt>
                <c:pt idx="1235">
                  <c:v>-0.17439360000000001</c:v>
                </c:pt>
                <c:pt idx="1236">
                  <c:v>-0.17618490000000001</c:v>
                </c:pt>
                <c:pt idx="1237">
                  <c:v>-0.17618490000000001</c:v>
                </c:pt>
                <c:pt idx="1238">
                  <c:v>-0.17618490000000001</c:v>
                </c:pt>
                <c:pt idx="1239">
                  <c:v>-0.17618490000000001</c:v>
                </c:pt>
                <c:pt idx="1240">
                  <c:v>-0.1844808</c:v>
                </c:pt>
                <c:pt idx="1241">
                  <c:v>-0.1849113</c:v>
                </c:pt>
                <c:pt idx="1242">
                  <c:v>-0.16549059999999999</c:v>
                </c:pt>
                <c:pt idx="1243">
                  <c:v>-0.16535520000000001</c:v>
                </c:pt>
                <c:pt idx="1244">
                  <c:v>-0.16535520000000001</c:v>
                </c:pt>
                <c:pt idx="1245">
                  <c:v>-0.16535520000000001</c:v>
                </c:pt>
                <c:pt idx="1246">
                  <c:v>-0.15738050000000001</c:v>
                </c:pt>
                <c:pt idx="1247">
                  <c:v>-0.18377279999999999</c:v>
                </c:pt>
                <c:pt idx="1248">
                  <c:v>-0.18796689999999999</c:v>
                </c:pt>
                <c:pt idx="1249">
                  <c:v>-0.18677869999999999</c:v>
                </c:pt>
                <c:pt idx="1250">
                  <c:v>-0.1896534</c:v>
                </c:pt>
                <c:pt idx="1251">
                  <c:v>-0.1896534</c:v>
                </c:pt>
                <c:pt idx="1252">
                  <c:v>-0.1896534</c:v>
                </c:pt>
                <c:pt idx="1253">
                  <c:v>-0.18605940000000001</c:v>
                </c:pt>
                <c:pt idx="1254">
                  <c:v>-0.17169400000000001</c:v>
                </c:pt>
                <c:pt idx="1255">
                  <c:v>-0.1665007</c:v>
                </c:pt>
                <c:pt idx="1256">
                  <c:v>-0.16545009999999999</c:v>
                </c:pt>
                <c:pt idx="1257">
                  <c:v>-0.1672603</c:v>
                </c:pt>
                <c:pt idx="1258">
                  <c:v>-0.1672603</c:v>
                </c:pt>
                <c:pt idx="1259">
                  <c:v>-0.1672603</c:v>
                </c:pt>
                <c:pt idx="1260">
                  <c:v>-0.16873250000000001</c:v>
                </c:pt>
                <c:pt idx="1261">
                  <c:v>-0.16522149999999999</c:v>
                </c:pt>
                <c:pt idx="1262">
                  <c:v>-0.1494151</c:v>
                </c:pt>
                <c:pt idx="1263">
                  <c:v>-0.14930850000000001</c:v>
                </c:pt>
                <c:pt idx="1264">
                  <c:v>-0.1463227</c:v>
                </c:pt>
                <c:pt idx="1265">
                  <c:v>-0.1463227</c:v>
                </c:pt>
                <c:pt idx="1266">
                  <c:v>-0.1463227</c:v>
                </c:pt>
                <c:pt idx="1267">
                  <c:v>-0.1396973</c:v>
                </c:pt>
                <c:pt idx="1268">
                  <c:v>-0.14099500000000001</c:v>
                </c:pt>
                <c:pt idx="1269">
                  <c:v>-0.1459917</c:v>
                </c:pt>
                <c:pt idx="1270">
                  <c:v>-0.1418276</c:v>
                </c:pt>
                <c:pt idx="1271">
                  <c:v>-0.1417918</c:v>
                </c:pt>
                <c:pt idx="1272">
                  <c:v>-0.1417918</c:v>
                </c:pt>
                <c:pt idx="1273">
                  <c:v>-0.1417918</c:v>
                </c:pt>
                <c:pt idx="1274">
                  <c:v>-0.1417918</c:v>
                </c:pt>
                <c:pt idx="1275">
                  <c:v>-0.11891889999999999</c:v>
                </c:pt>
                <c:pt idx="1276">
                  <c:v>-0.1221743</c:v>
                </c:pt>
                <c:pt idx="1277">
                  <c:v>-0.1242972</c:v>
                </c:pt>
                <c:pt idx="1278">
                  <c:v>-0.1259382</c:v>
                </c:pt>
                <c:pt idx="1279">
                  <c:v>-0.1259382</c:v>
                </c:pt>
                <c:pt idx="1280">
                  <c:v>-0.1259382</c:v>
                </c:pt>
                <c:pt idx="1281">
                  <c:v>-0.12534919999999999</c:v>
                </c:pt>
                <c:pt idx="1282">
                  <c:v>-0.1433933</c:v>
                </c:pt>
                <c:pt idx="1283">
                  <c:v>-0.14524980000000001</c:v>
                </c:pt>
                <c:pt idx="1284">
                  <c:v>-0.1409096</c:v>
                </c:pt>
                <c:pt idx="1285">
                  <c:v>-0.14201649999999999</c:v>
                </c:pt>
                <c:pt idx="1286">
                  <c:v>-0.14201649999999999</c:v>
                </c:pt>
                <c:pt idx="1287">
                  <c:v>-0.14201649999999999</c:v>
                </c:pt>
                <c:pt idx="1288">
                  <c:v>-0.1318366</c:v>
                </c:pt>
                <c:pt idx="1289">
                  <c:v>-0.1000154</c:v>
                </c:pt>
                <c:pt idx="1290">
                  <c:v>-0.1063147</c:v>
                </c:pt>
                <c:pt idx="1291">
                  <c:v>-9.3941300000000005E-2</c:v>
                </c:pt>
                <c:pt idx="1292">
                  <c:v>-9.3941300000000005E-2</c:v>
                </c:pt>
                <c:pt idx="1293">
                  <c:v>-9.3941300000000005E-2</c:v>
                </c:pt>
                <c:pt idx="1294">
                  <c:v>-9.3941300000000005E-2</c:v>
                </c:pt>
                <c:pt idx="1295">
                  <c:v>-5.3996000000000002E-2</c:v>
                </c:pt>
                <c:pt idx="1296">
                  <c:v>-4.5808000000000001E-2</c:v>
                </c:pt>
                <c:pt idx="1297">
                  <c:v>-5.8573E-2</c:v>
                </c:pt>
                <c:pt idx="1298">
                  <c:v>-5.1216600000000001E-2</c:v>
                </c:pt>
                <c:pt idx="1299">
                  <c:v>-5.0721599999999999E-2</c:v>
                </c:pt>
                <c:pt idx="1300">
                  <c:v>-5.0721599999999999E-2</c:v>
                </c:pt>
                <c:pt idx="1301">
                  <c:v>-5.0721599999999999E-2</c:v>
                </c:pt>
                <c:pt idx="1302">
                  <c:v>-5.1589299999999998E-2</c:v>
                </c:pt>
                <c:pt idx="1303">
                  <c:v>-4.57358E-2</c:v>
                </c:pt>
                <c:pt idx="1304">
                  <c:v>-4.4071699999999998E-2</c:v>
                </c:pt>
                <c:pt idx="1305">
                  <c:v>-4.5222199999999997E-2</c:v>
                </c:pt>
                <c:pt idx="1306">
                  <c:v>-4.5222199999999997E-2</c:v>
                </c:pt>
                <c:pt idx="1307">
                  <c:v>-4.5222199999999997E-2</c:v>
                </c:pt>
                <c:pt idx="1308">
                  <c:v>-4.5222199999999997E-2</c:v>
                </c:pt>
                <c:pt idx="1309">
                  <c:v>-3.3394699999999999E-2</c:v>
                </c:pt>
                <c:pt idx="1310">
                  <c:v>-3.0796799999999999E-2</c:v>
                </c:pt>
                <c:pt idx="1311">
                  <c:v>-2.3303299999999999E-2</c:v>
                </c:pt>
                <c:pt idx="1312">
                  <c:v>-1.88661E-2</c:v>
                </c:pt>
                <c:pt idx="1313">
                  <c:v>-1.4647800000000001E-2</c:v>
                </c:pt>
                <c:pt idx="1314">
                  <c:v>-1.4647800000000001E-2</c:v>
                </c:pt>
                <c:pt idx="1315">
                  <c:v>-1.4647800000000001E-2</c:v>
                </c:pt>
                <c:pt idx="1316">
                  <c:v>-1.0525400000000001E-2</c:v>
                </c:pt>
                <c:pt idx="1317">
                  <c:v>-6.5721E-3</c:v>
                </c:pt>
                <c:pt idx="1318">
                  <c:v>-5.8444999999999999E-3</c:v>
                </c:pt>
                <c:pt idx="1319">
                  <c:v>1.2741E-3</c:v>
                </c:pt>
                <c:pt idx="1320">
                  <c:v>2.6911000000000001E-3</c:v>
                </c:pt>
                <c:pt idx="1321">
                  <c:v>2.6911000000000001E-3</c:v>
                </c:pt>
                <c:pt idx="1322">
                  <c:v>2.6911000000000001E-3</c:v>
                </c:pt>
                <c:pt idx="1323">
                  <c:v>1.4777E-3</c:v>
                </c:pt>
                <c:pt idx="1324">
                  <c:v>9.6658999999999998E-3</c:v>
                </c:pt>
                <c:pt idx="1325">
                  <c:v>3.0246100000000001E-2</c:v>
                </c:pt>
                <c:pt idx="1326">
                  <c:v>2.9093299999999999E-2</c:v>
                </c:pt>
                <c:pt idx="1327">
                  <c:v>3.7497700000000002E-2</c:v>
                </c:pt>
                <c:pt idx="1328">
                  <c:v>3.7497700000000002E-2</c:v>
                </c:pt>
                <c:pt idx="1329">
                  <c:v>3.7497700000000002E-2</c:v>
                </c:pt>
                <c:pt idx="1330">
                  <c:v>2.9385999999999999E-2</c:v>
                </c:pt>
                <c:pt idx="1331">
                  <c:v>4.00557E-2</c:v>
                </c:pt>
                <c:pt idx="1332">
                  <c:v>5.0293299999999999E-2</c:v>
                </c:pt>
                <c:pt idx="1333">
                  <c:v>3.1699699999999997E-2</c:v>
                </c:pt>
                <c:pt idx="1334">
                  <c:v>3.1699699999999997E-2</c:v>
                </c:pt>
                <c:pt idx="1335">
                  <c:v>3.1699699999999997E-2</c:v>
                </c:pt>
                <c:pt idx="1336">
                  <c:v>3.1699699999999997E-2</c:v>
                </c:pt>
                <c:pt idx="1337">
                  <c:v>1.53949E-2</c:v>
                </c:pt>
                <c:pt idx="1338">
                  <c:v>1.27495E-2</c:v>
                </c:pt>
                <c:pt idx="1339">
                  <c:v>9.3804000000000005E-3</c:v>
                </c:pt>
                <c:pt idx="1340">
                  <c:v>8.6482999999999994E-3</c:v>
                </c:pt>
                <c:pt idx="1341">
                  <c:v>8.7516E-3</c:v>
                </c:pt>
                <c:pt idx="1342">
                  <c:v>8.7516E-3</c:v>
                </c:pt>
                <c:pt idx="1343">
                  <c:v>8.7516E-3</c:v>
                </c:pt>
                <c:pt idx="1344">
                  <c:v>1.1147799999999999E-2</c:v>
                </c:pt>
                <c:pt idx="1345">
                  <c:v>4.0964E-3</c:v>
                </c:pt>
                <c:pt idx="1346">
                  <c:v>8.5886000000000001E-3</c:v>
                </c:pt>
                <c:pt idx="1347">
                  <c:v>8.6599999999999993E-3</c:v>
                </c:pt>
                <c:pt idx="1348">
                  <c:v>7.0204000000000004E-3</c:v>
                </c:pt>
                <c:pt idx="1349">
                  <c:v>7.0204000000000004E-3</c:v>
                </c:pt>
                <c:pt idx="1350">
                  <c:v>7.0204000000000004E-3</c:v>
                </c:pt>
                <c:pt idx="1351">
                  <c:v>9.3957999999999993E-3</c:v>
                </c:pt>
                <c:pt idx="1352">
                  <c:v>2.24713E-2</c:v>
                </c:pt>
                <c:pt idx="1353">
                  <c:v>2.0933199999999999E-2</c:v>
                </c:pt>
                <c:pt idx="1354">
                  <c:v>-3.9060000000000001E-4</c:v>
                </c:pt>
                <c:pt idx="1355">
                  <c:v>-3.3540000000000002E-4</c:v>
                </c:pt>
                <c:pt idx="1356">
                  <c:v>-3.3540000000000002E-4</c:v>
                </c:pt>
                <c:pt idx="1357">
                  <c:v>-3.3540000000000002E-4</c:v>
                </c:pt>
                <c:pt idx="1358">
                  <c:v>2.878E-4</c:v>
                </c:pt>
                <c:pt idx="1359">
                  <c:v>1.2003999999999999E-3</c:v>
                </c:pt>
                <c:pt idx="1360">
                  <c:v>2.1859000000000002E-3</c:v>
                </c:pt>
                <c:pt idx="1361">
                  <c:v>2.9174000000000001E-3</c:v>
                </c:pt>
                <c:pt idx="1362">
                  <c:v>2.5790000000000001E-3</c:v>
                </c:pt>
                <c:pt idx="1363">
                  <c:v>2.5790000000000001E-3</c:v>
                </c:pt>
                <c:pt idx="1364">
                  <c:v>2.5790000000000001E-3</c:v>
                </c:pt>
                <c:pt idx="1365">
                  <c:v>-3.7159999999999998E-4</c:v>
                </c:pt>
                <c:pt idx="1366">
                  <c:v>-7.2690000000000005E-4</c:v>
                </c:pt>
                <c:pt idx="1367">
                  <c:v>-1.03794E-2</c:v>
                </c:pt>
                <c:pt idx="1368">
                  <c:v>-1.06836E-2</c:v>
                </c:pt>
                <c:pt idx="1369">
                  <c:v>-7.1406999999999998E-3</c:v>
                </c:pt>
                <c:pt idx="1370">
                  <c:v>-7.1406999999999998E-3</c:v>
                </c:pt>
                <c:pt idx="1371">
                  <c:v>-7.1406999999999998E-3</c:v>
                </c:pt>
                <c:pt idx="1372">
                  <c:v>-7.1406999999999998E-3</c:v>
                </c:pt>
                <c:pt idx="1373">
                  <c:v>-1.06722E-2</c:v>
                </c:pt>
                <c:pt idx="1374">
                  <c:v>-2.09289E-2</c:v>
                </c:pt>
                <c:pt idx="1375">
                  <c:v>-1.6848599999999998E-2</c:v>
                </c:pt>
                <c:pt idx="1376">
                  <c:v>-1.63927E-2</c:v>
                </c:pt>
                <c:pt idx="1377">
                  <c:v>-1.63927E-2</c:v>
                </c:pt>
                <c:pt idx="1378">
                  <c:v>-1.63927E-2</c:v>
                </c:pt>
                <c:pt idx="1379">
                  <c:v>-1.5664000000000001E-2</c:v>
                </c:pt>
                <c:pt idx="1380">
                  <c:v>-1.4866799999999999E-2</c:v>
                </c:pt>
                <c:pt idx="1381">
                  <c:v>-1.4801999999999999E-2</c:v>
                </c:pt>
                <c:pt idx="1382">
                  <c:v>-1.08177E-2</c:v>
                </c:pt>
                <c:pt idx="1383">
                  <c:v>-9.3290999999999999E-3</c:v>
                </c:pt>
                <c:pt idx="1384">
                  <c:v>-9.3290999999999999E-3</c:v>
                </c:pt>
                <c:pt idx="1385">
                  <c:v>-9.3290999999999999E-3</c:v>
                </c:pt>
                <c:pt idx="1386">
                  <c:v>-1.2249700000000001E-2</c:v>
                </c:pt>
                <c:pt idx="1387">
                  <c:v>-1.9184199999999998E-2</c:v>
                </c:pt>
                <c:pt idx="1388">
                  <c:v>-3.48416E-2</c:v>
                </c:pt>
                <c:pt idx="1389">
                  <c:v>-2.9897799999999999E-2</c:v>
                </c:pt>
                <c:pt idx="1390">
                  <c:v>-2.9620799999999999E-2</c:v>
                </c:pt>
                <c:pt idx="1391">
                  <c:v>-2.9620799999999999E-2</c:v>
                </c:pt>
                <c:pt idx="1392">
                  <c:v>-2.9620799999999999E-2</c:v>
                </c:pt>
                <c:pt idx="1393">
                  <c:v>-2.9620799999999999E-2</c:v>
                </c:pt>
                <c:pt idx="1394">
                  <c:v>-2.9756899999999999E-2</c:v>
                </c:pt>
                <c:pt idx="1395">
                  <c:v>-3.3231900000000002E-2</c:v>
                </c:pt>
                <c:pt idx="1396">
                  <c:v>-3.4769899999999999E-2</c:v>
                </c:pt>
                <c:pt idx="1397">
                  <c:v>-3.5774E-2</c:v>
                </c:pt>
                <c:pt idx="1398">
                  <c:v>-3.5774E-2</c:v>
                </c:pt>
                <c:pt idx="1399">
                  <c:v>-3.5774E-2</c:v>
                </c:pt>
                <c:pt idx="1400">
                  <c:v>-4.1010100000000001E-2</c:v>
                </c:pt>
                <c:pt idx="1401">
                  <c:v>-4.05651E-2</c:v>
                </c:pt>
                <c:pt idx="1402">
                  <c:v>-2.4793300000000001E-2</c:v>
                </c:pt>
                <c:pt idx="1403">
                  <c:v>-2.1671300000000001E-2</c:v>
                </c:pt>
                <c:pt idx="1404">
                  <c:v>-2.29923E-2</c:v>
                </c:pt>
                <c:pt idx="1405">
                  <c:v>-2.29923E-2</c:v>
                </c:pt>
                <c:pt idx="1406">
                  <c:v>-2.29923E-2</c:v>
                </c:pt>
                <c:pt idx="1407">
                  <c:v>-2.29923E-2</c:v>
                </c:pt>
                <c:pt idx="1408">
                  <c:v>-2.7948500000000001E-2</c:v>
                </c:pt>
                <c:pt idx="1409">
                  <c:v>-4.1752200000000003E-2</c:v>
                </c:pt>
                <c:pt idx="1410">
                  <c:v>-4.23264E-2</c:v>
                </c:pt>
                <c:pt idx="1411">
                  <c:v>-4.88414E-2</c:v>
                </c:pt>
                <c:pt idx="1412">
                  <c:v>-4.88414E-2</c:v>
                </c:pt>
                <c:pt idx="1413">
                  <c:v>-4.88414E-2</c:v>
                </c:pt>
                <c:pt idx="1414">
                  <c:v>-4.8823800000000001E-2</c:v>
                </c:pt>
                <c:pt idx="1415">
                  <c:v>-6.8562600000000001E-2</c:v>
                </c:pt>
                <c:pt idx="1416">
                  <c:v>-7.38452E-2</c:v>
                </c:pt>
                <c:pt idx="1417">
                  <c:v>-6.6926700000000006E-2</c:v>
                </c:pt>
                <c:pt idx="1418">
                  <c:v>-7.1499199999999999E-2</c:v>
                </c:pt>
                <c:pt idx="1419">
                  <c:v>-7.1499199999999999E-2</c:v>
                </c:pt>
                <c:pt idx="1420">
                  <c:v>-7.1499199999999999E-2</c:v>
                </c:pt>
                <c:pt idx="1421">
                  <c:v>-7.2077600000000006E-2</c:v>
                </c:pt>
                <c:pt idx="1422">
                  <c:v>-7.1298500000000001E-2</c:v>
                </c:pt>
                <c:pt idx="1423">
                  <c:v>-6.7894399999999994E-2</c:v>
                </c:pt>
                <c:pt idx="1424">
                  <c:v>-6.7426200000000006E-2</c:v>
                </c:pt>
                <c:pt idx="1425">
                  <c:v>-6.6214499999999996E-2</c:v>
                </c:pt>
                <c:pt idx="1426">
                  <c:v>-6.6214499999999996E-2</c:v>
                </c:pt>
                <c:pt idx="1427">
                  <c:v>-6.6214499999999996E-2</c:v>
                </c:pt>
                <c:pt idx="1428">
                  <c:v>-6.8838499999999997E-2</c:v>
                </c:pt>
                <c:pt idx="1429">
                  <c:v>-8.0245700000000003E-2</c:v>
                </c:pt>
                <c:pt idx="1430">
                  <c:v>-8.5273799999999997E-2</c:v>
                </c:pt>
                <c:pt idx="1431">
                  <c:v>-9.0303499999999995E-2</c:v>
                </c:pt>
                <c:pt idx="1432">
                  <c:v>-9.1069300000000006E-2</c:v>
                </c:pt>
                <c:pt idx="1433">
                  <c:v>-9.1069300000000006E-2</c:v>
                </c:pt>
                <c:pt idx="1434">
                  <c:v>-9.1069300000000006E-2</c:v>
                </c:pt>
                <c:pt idx="1435">
                  <c:v>-9.2116600000000007E-2</c:v>
                </c:pt>
                <c:pt idx="1436">
                  <c:v>-9.7562200000000002E-2</c:v>
                </c:pt>
                <c:pt idx="1437">
                  <c:v>-9.7926799999999994E-2</c:v>
                </c:pt>
                <c:pt idx="1438">
                  <c:v>-9.7545300000000001E-2</c:v>
                </c:pt>
                <c:pt idx="1439">
                  <c:v>-9.8268800000000003E-2</c:v>
                </c:pt>
                <c:pt idx="1440">
                  <c:v>-9.8268800000000003E-2</c:v>
                </c:pt>
                <c:pt idx="1441">
                  <c:v>-9.8268800000000003E-2</c:v>
                </c:pt>
                <c:pt idx="1442">
                  <c:v>-9.8508499999999999E-2</c:v>
                </c:pt>
                <c:pt idx="1443">
                  <c:v>-9.4946199999999994E-2</c:v>
                </c:pt>
                <c:pt idx="1444">
                  <c:v>-9.8174899999999996E-2</c:v>
                </c:pt>
                <c:pt idx="1445">
                  <c:v>-0.1035937</c:v>
                </c:pt>
                <c:pt idx="1446">
                  <c:v>-0.1035937</c:v>
                </c:pt>
                <c:pt idx="1447">
                  <c:v>-0.1035937</c:v>
                </c:pt>
                <c:pt idx="1448">
                  <c:v>-0.1035937</c:v>
                </c:pt>
                <c:pt idx="1449">
                  <c:v>-0.1036825</c:v>
                </c:pt>
                <c:pt idx="1450">
                  <c:v>-9.9241399999999994E-2</c:v>
                </c:pt>
                <c:pt idx="1451">
                  <c:v>-9.9759E-2</c:v>
                </c:pt>
                <c:pt idx="1452">
                  <c:v>-0.10397919999999999</c:v>
                </c:pt>
                <c:pt idx="1453">
                  <c:v>-9.9851599999999999E-2</c:v>
                </c:pt>
                <c:pt idx="1454">
                  <c:v>-9.9851599999999999E-2</c:v>
                </c:pt>
                <c:pt idx="1455">
                  <c:v>-9.9851599999999999E-2</c:v>
                </c:pt>
                <c:pt idx="1456">
                  <c:v>-9.9671300000000004E-2</c:v>
                </c:pt>
                <c:pt idx="1457">
                  <c:v>-9.5369399999999993E-2</c:v>
                </c:pt>
                <c:pt idx="1458">
                  <c:v>-9.3370099999999998E-2</c:v>
                </c:pt>
                <c:pt idx="1459">
                  <c:v>-8.5774900000000001E-2</c:v>
                </c:pt>
                <c:pt idx="1460">
                  <c:v>-9.4702800000000004E-2</c:v>
                </c:pt>
                <c:pt idx="1461">
                  <c:v>-9.4702800000000004E-2</c:v>
                </c:pt>
                <c:pt idx="1462">
                  <c:v>-9.4702800000000004E-2</c:v>
                </c:pt>
                <c:pt idx="1463">
                  <c:v>-9.5357700000000004E-2</c:v>
                </c:pt>
                <c:pt idx="1464">
                  <c:v>-9.9272799999999994E-2</c:v>
                </c:pt>
                <c:pt idx="1465">
                  <c:v>-9.7428200000000006E-2</c:v>
                </c:pt>
                <c:pt idx="1466">
                  <c:v>-0.10472579999999999</c:v>
                </c:pt>
                <c:pt idx="1467">
                  <c:v>-0.10564229999999999</c:v>
                </c:pt>
                <c:pt idx="1468">
                  <c:v>-0.10564229999999999</c:v>
                </c:pt>
                <c:pt idx="1469">
                  <c:v>-0.10564229999999999</c:v>
                </c:pt>
                <c:pt idx="1470">
                  <c:v>-0.10564229999999999</c:v>
                </c:pt>
                <c:pt idx="1471">
                  <c:v>-0.1018703</c:v>
                </c:pt>
                <c:pt idx="1472">
                  <c:v>-0.1138777</c:v>
                </c:pt>
                <c:pt idx="1473">
                  <c:v>-0.11177040000000001</c:v>
                </c:pt>
                <c:pt idx="1474">
                  <c:v>-8.9898000000000006E-2</c:v>
                </c:pt>
                <c:pt idx="1475">
                  <c:v>-8.9898000000000006E-2</c:v>
                </c:pt>
                <c:pt idx="1476">
                  <c:v>-8.9898000000000006E-2</c:v>
                </c:pt>
                <c:pt idx="1477">
                  <c:v>-7.3799100000000006E-2</c:v>
                </c:pt>
                <c:pt idx="1478">
                  <c:v>-7.5405299999999995E-2</c:v>
                </c:pt>
                <c:pt idx="1479">
                  <c:v>-8.7280999999999997E-2</c:v>
                </c:pt>
                <c:pt idx="1480">
                  <c:v>-8.7156200000000003E-2</c:v>
                </c:pt>
                <c:pt idx="1481">
                  <c:v>-8.6898500000000004E-2</c:v>
                </c:pt>
                <c:pt idx="1482">
                  <c:v>-8.6898500000000004E-2</c:v>
                </c:pt>
                <c:pt idx="1483">
                  <c:v>-8.6898500000000004E-2</c:v>
                </c:pt>
                <c:pt idx="1484">
                  <c:v>-7.9985200000000006E-2</c:v>
                </c:pt>
                <c:pt idx="1485">
                  <c:v>-7.6542399999999997E-2</c:v>
                </c:pt>
                <c:pt idx="1486">
                  <c:v>-7.6042399999999996E-2</c:v>
                </c:pt>
                <c:pt idx="1487">
                  <c:v>-6.5802600000000003E-2</c:v>
                </c:pt>
                <c:pt idx="1488">
                  <c:v>-6.4893099999999995E-2</c:v>
                </c:pt>
                <c:pt idx="1489">
                  <c:v>-6.4893099999999995E-2</c:v>
                </c:pt>
                <c:pt idx="1490">
                  <c:v>-6.4893099999999995E-2</c:v>
                </c:pt>
                <c:pt idx="1491">
                  <c:v>-6.4922599999999997E-2</c:v>
                </c:pt>
                <c:pt idx="1492">
                  <c:v>-6.5546599999999997E-2</c:v>
                </c:pt>
                <c:pt idx="1493">
                  <c:v>-7.5603400000000001E-2</c:v>
                </c:pt>
                <c:pt idx="1494">
                  <c:v>-6.7620799999999995E-2</c:v>
                </c:pt>
                <c:pt idx="1495">
                  <c:v>-7.0274500000000004E-2</c:v>
                </c:pt>
                <c:pt idx="1496">
                  <c:v>-7.0274500000000004E-2</c:v>
                </c:pt>
                <c:pt idx="1497">
                  <c:v>-7.0274500000000004E-2</c:v>
                </c:pt>
                <c:pt idx="1498">
                  <c:v>-5.9118700000000003E-2</c:v>
                </c:pt>
                <c:pt idx="1499">
                  <c:v>-5.9413100000000003E-2</c:v>
                </c:pt>
                <c:pt idx="1500">
                  <c:v>-6.0189199999999998E-2</c:v>
                </c:pt>
                <c:pt idx="1501">
                  <c:v>-5.3322599999999998E-2</c:v>
                </c:pt>
                <c:pt idx="1502">
                  <c:v>-6.4781599999999995E-2</c:v>
                </c:pt>
                <c:pt idx="1503">
                  <c:v>-6.4781599999999995E-2</c:v>
                </c:pt>
                <c:pt idx="1504">
                  <c:v>-6.4781599999999995E-2</c:v>
                </c:pt>
                <c:pt idx="1505">
                  <c:v>-6.4781599999999995E-2</c:v>
                </c:pt>
                <c:pt idx="1506">
                  <c:v>-6.12527E-2</c:v>
                </c:pt>
                <c:pt idx="1507">
                  <c:v>-5.9569200000000003E-2</c:v>
                </c:pt>
                <c:pt idx="1508">
                  <c:v>-2.55325E-2</c:v>
                </c:pt>
                <c:pt idx="1509">
                  <c:v>-2.5525300000000001E-2</c:v>
                </c:pt>
                <c:pt idx="1510">
                  <c:v>-2.5525300000000001E-2</c:v>
                </c:pt>
                <c:pt idx="1511">
                  <c:v>-2.5525300000000001E-2</c:v>
                </c:pt>
                <c:pt idx="1512">
                  <c:v>-2.1350000000000001E-2</c:v>
                </c:pt>
                <c:pt idx="1513">
                  <c:v>-2.03085E-2</c:v>
                </c:pt>
                <c:pt idx="1514">
                  <c:v>-1.52611E-2</c:v>
                </c:pt>
                <c:pt idx="1515">
                  <c:v>-2.4560200000000001E-2</c:v>
                </c:pt>
                <c:pt idx="1516">
                  <c:v>-1.8689799999999999E-2</c:v>
                </c:pt>
                <c:pt idx="1517">
                  <c:v>-1.8689799999999999E-2</c:v>
                </c:pt>
                <c:pt idx="1518">
                  <c:v>-1.8689799999999999E-2</c:v>
                </c:pt>
                <c:pt idx="1519">
                  <c:v>-6.9265999999999998E-3</c:v>
                </c:pt>
                <c:pt idx="1520">
                  <c:v>-1.5158000000000001E-3</c:v>
                </c:pt>
                <c:pt idx="1521">
                  <c:v>1.6478E-3</c:v>
                </c:pt>
                <c:pt idx="1522">
                  <c:v>-1.6095999999999999E-2</c:v>
                </c:pt>
                <c:pt idx="1523">
                  <c:v>-1.9189999999999999E-2</c:v>
                </c:pt>
                <c:pt idx="1524">
                  <c:v>-1.9189999999999999E-2</c:v>
                </c:pt>
                <c:pt idx="1525">
                  <c:v>-1.9189999999999999E-2</c:v>
                </c:pt>
                <c:pt idx="1526">
                  <c:v>-1.9311700000000001E-2</c:v>
                </c:pt>
                <c:pt idx="1527">
                  <c:v>-1.65522E-2</c:v>
                </c:pt>
                <c:pt idx="1528">
                  <c:v>-2.4193099999999999E-2</c:v>
                </c:pt>
                <c:pt idx="1529">
                  <c:v>-2.7498499999999999E-2</c:v>
                </c:pt>
                <c:pt idx="1530">
                  <c:v>-2.7628099999999999E-2</c:v>
                </c:pt>
                <c:pt idx="1531">
                  <c:v>-2.7628099999999999E-2</c:v>
                </c:pt>
                <c:pt idx="1532">
                  <c:v>-2.7628099999999999E-2</c:v>
                </c:pt>
                <c:pt idx="1533">
                  <c:v>-2.5755199999999999E-2</c:v>
                </c:pt>
                <c:pt idx="1534">
                  <c:v>-2.988E-2</c:v>
                </c:pt>
                <c:pt idx="1535">
                  <c:v>-2.2120999999999998E-3</c:v>
                </c:pt>
                <c:pt idx="1536">
                  <c:v>-2.8234000000000002E-3</c:v>
                </c:pt>
                <c:pt idx="1537">
                  <c:v>-1.3469999999999999E-4</c:v>
                </c:pt>
                <c:pt idx="1538">
                  <c:v>-1.3469999999999999E-4</c:v>
                </c:pt>
                <c:pt idx="1539">
                  <c:v>-1.3469999999999999E-4</c:v>
                </c:pt>
                <c:pt idx="1540">
                  <c:v>2.5020000000000001E-4</c:v>
                </c:pt>
                <c:pt idx="1541">
                  <c:v>5.4980000000000003E-4</c:v>
                </c:pt>
                <c:pt idx="1542">
                  <c:v>2.9080000000000002E-4</c:v>
                </c:pt>
                <c:pt idx="1543">
                  <c:v>-5.2998000000000003E-3</c:v>
                </c:pt>
                <c:pt idx="1544">
                  <c:v>-5.9874999999999998E-3</c:v>
                </c:pt>
                <c:pt idx="1545">
                  <c:v>-5.9874999999999998E-3</c:v>
                </c:pt>
                <c:pt idx="1546">
                  <c:v>-5.9874999999999998E-3</c:v>
                </c:pt>
                <c:pt idx="1547">
                  <c:v>-2.8108999999999999E-3</c:v>
                </c:pt>
                <c:pt idx="1548">
                  <c:v>1.0509E-3</c:v>
                </c:pt>
                <c:pt idx="1549">
                  <c:v>6.8827999999999997E-3</c:v>
                </c:pt>
                <c:pt idx="1550">
                  <c:v>1.2335499999999999E-2</c:v>
                </c:pt>
                <c:pt idx="1551">
                  <c:v>1.9463399999999999E-2</c:v>
                </c:pt>
                <c:pt idx="1552">
                  <c:v>1.9463399999999999E-2</c:v>
                </c:pt>
                <c:pt idx="1553">
                  <c:v>1.9463399999999999E-2</c:v>
                </c:pt>
                <c:pt idx="1554">
                  <c:v>1.9444800000000002E-2</c:v>
                </c:pt>
                <c:pt idx="1555">
                  <c:v>8.7325000000000007E-3</c:v>
                </c:pt>
                <c:pt idx="1556">
                  <c:v>1.27476E-2</c:v>
                </c:pt>
                <c:pt idx="1557">
                  <c:v>1.32777E-2</c:v>
                </c:pt>
                <c:pt idx="1558">
                  <c:v>1.31057E-2</c:v>
                </c:pt>
                <c:pt idx="1559">
                  <c:v>1.31057E-2</c:v>
                </c:pt>
                <c:pt idx="1560">
                  <c:v>1.31057E-2</c:v>
                </c:pt>
                <c:pt idx="1561">
                  <c:v>8.0143000000000002E-3</c:v>
                </c:pt>
                <c:pt idx="1562">
                  <c:v>8.0640999999999994E-3</c:v>
                </c:pt>
                <c:pt idx="1563">
                  <c:v>4.5905E-3</c:v>
                </c:pt>
                <c:pt idx="1564">
                  <c:v>3.2266E-3</c:v>
                </c:pt>
                <c:pt idx="1565">
                  <c:v>3.1684999999999999E-3</c:v>
                </c:pt>
                <c:pt idx="1566">
                  <c:v>3.1684999999999999E-3</c:v>
                </c:pt>
                <c:pt idx="1567">
                  <c:v>3.1684999999999999E-3</c:v>
                </c:pt>
                <c:pt idx="1568">
                  <c:v>6.2887000000000004E-3</c:v>
                </c:pt>
                <c:pt idx="1569">
                  <c:v>5.3236999999999998E-3</c:v>
                </c:pt>
                <c:pt idx="1570">
                  <c:v>2.9229999999999998E-3</c:v>
                </c:pt>
                <c:pt idx="1571">
                  <c:v>3.7177999999999998E-3</c:v>
                </c:pt>
                <c:pt idx="1572">
                  <c:v>-4.8089999999999998E-4</c:v>
                </c:pt>
                <c:pt idx="1573">
                  <c:v>-4.8089999999999998E-4</c:v>
                </c:pt>
                <c:pt idx="1574">
                  <c:v>-4.8089999999999998E-4</c:v>
                </c:pt>
                <c:pt idx="1575">
                  <c:v>-1.8583E-3</c:v>
                </c:pt>
                <c:pt idx="1576">
                  <c:v>-7.5580999999999999E-3</c:v>
                </c:pt>
                <c:pt idx="1577">
                  <c:v>-1.17302E-2</c:v>
                </c:pt>
                <c:pt idx="1578">
                  <c:v>-1.3257700000000001E-2</c:v>
                </c:pt>
                <c:pt idx="1579">
                  <c:v>-1.5671299999999999E-2</c:v>
                </c:pt>
                <c:pt idx="1580">
                  <c:v>-1.5671299999999999E-2</c:v>
                </c:pt>
                <c:pt idx="1581">
                  <c:v>-1.5671299999999999E-2</c:v>
                </c:pt>
                <c:pt idx="1582">
                  <c:v>-1.5671299999999999E-2</c:v>
                </c:pt>
                <c:pt idx="1583">
                  <c:v>-1.2986599999999999E-2</c:v>
                </c:pt>
                <c:pt idx="1584">
                  <c:v>-1.15704E-2</c:v>
                </c:pt>
                <c:pt idx="1585">
                  <c:v>-1.17783E-2</c:v>
                </c:pt>
                <c:pt idx="1586">
                  <c:v>-1.2931099999999999E-2</c:v>
                </c:pt>
                <c:pt idx="1587">
                  <c:v>-1.2931099999999999E-2</c:v>
                </c:pt>
                <c:pt idx="1588">
                  <c:v>-1.2931099999999999E-2</c:v>
                </c:pt>
                <c:pt idx="1589">
                  <c:v>-1.2931099999999999E-2</c:v>
                </c:pt>
                <c:pt idx="1590">
                  <c:v>-1.07434E-2</c:v>
                </c:pt>
                <c:pt idx="1591">
                  <c:v>-1.24645E-2</c:v>
                </c:pt>
                <c:pt idx="1592">
                  <c:v>-1.8454499999999999E-2</c:v>
                </c:pt>
                <c:pt idx="1593">
                  <c:v>-1.71837E-2</c:v>
                </c:pt>
                <c:pt idx="1594">
                  <c:v>-1.71837E-2</c:v>
                </c:pt>
                <c:pt idx="1595">
                  <c:v>-1.71837E-2</c:v>
                </c:pt>
                <c:pt idx="1596">
                  <c:v>-1.7861999999999999E-2</c:v>
                </c:pt>
                <c:pt idx="1597">
                  <c:v>-2.5556200000000001E-2</c:v>
                </c:pt>
                <c:pt idx="1598">
                  <c:v>-2.4593899999999998E-2</c:v>
                </c:pt>
                <c:pt idx="1599">
                  <c:v>-2.37506E-2</c:v>
                </c:pt>
                <c:pt idx="1600">
                  <c:v>-2.1717899999999998E-2</c:v>
                </c:pt>
                <c:pt idx="1601">
                  <c:v>-2.1717899999999998E-2</c:v>
                </c:pt>
                <c:pt idx="1602">
                  <c:v>-2.1717899999999998E-2</c:v>
                </c:pt>
                <c:pt idx="1603">
                  <c:v>-2.1717899999999998E-2</c:v>
                </c:pt>
                <c:pt idx="1604">
                  <c:v>-3.2823400000000003E-2</c:v>
                </c:pt>
                <c:pt idx="1605">
                  <c:v>-2.6060199999999999E-2</c:v>
                </c:pt>
                <c:pt idx="1606">
                  <c:v>-2.9683899999999999E-2</c:v>
                </c:pt>
                <c:pt idx="1607">
                  <c:v>-2.9282900000000001E-2</c:v>
                </c:pt>
                <c:pt idx="1608">
                  <c:v>-2.9282900000000001E-2</c:v>
                </c:pt>
                <c:pt idx="1609">
                  <c:v>-2.9282900000000001E-2</c:v>
                </c:pt>
                <c:pt idx="1610">
                  <c:v>-2.9153700000000001E-2</c:v>
                </c:pt>
                <c:pt idx="1611">
                  <c:v>-2.8852699999999998E-2</c:v>
                </c:pt>
                <c:pt idx="1612">
                  <c:v>-3.1423399999999997E-2</c:v>
                </c:pt>
                <c:pt idx="1613">
                  <c:v>-1.5824600000000001E-2</c:v>
                </c:pt>
                <c:pt idx="1614">
                  <c:v>-1.04312E-2</c:v>
                </c:pt>
                <c:pt idx="1615">
                  <c:v>-1.04312E-2</c:v>
                </c:pt>
                <c:pt idx="1616">
                  <c:v>-1.04312E-2</c:v>
                </c:pt>
                <c:pt idx="1617">
                  <c:v>-6.4421000000000001E-3</c:v>
                </c:pt>
                <c:pt idx="1618">
                  <c:v>-1.55511E-2</c:v>
                </c:pt>
                <c:pt idx="1619">
                  <c:v>-1.2766899999999999E-2</c:v>
                </c:pt>
                <c:pt idx="1620">
                  <c:v>-1.22615E-2</c:v>
                </c:pt>
                <c:pt idx="1621">
                  <c:v>-2.1669899999999999E-2</c:v>
                </c:pt>
                <c:pt idx="1622">
                  <c:v>-2.1669899999999999E-2</c:v>
                </c:pt>
                <c:pt idx="1623">
                  <c:v>-2.1669899999999999E-2</c:v>
                </c:pt>
                <c:pt idx="1624">
                  <c:v>-2.6146699999999998E-2</c:v>
                </c:pt>
                <c:pt idx="1625">
                  <c:v>-1.86477E-2</c:v>
                </c:pt>
                <c:pt idx="1626">
                  <c:v>-1.9385300000000001E-2</c:v>
                </c:pt>
                <c:pt idx="1627">
                  <c:v>-1.20894E-2</c:v>
                </c:pt>
                <c:pt idx="1628">
                  <c:v>-3.2549300000000003E-2</c:v>
                </c:pt>
                <c:pt idx="1629">
                  <c:v>-3.2549300000000003E-2</c:v>
                </c:pt>
                <c:pt idx="1630">
                  <c:v>-3.2549300000000003E-2</c:v>
                </c:pt>
                <c:pt idx="1631">
                  <c:v>-3.2266400000000001E-2</c:v>
                </c:pt>
                <c:pt idx="1632">
                  <c:v>-3.7205299999999997E-2</c:v>
                </c:pt>
                <c:pt idx="1633">
                  <c:v>-4.4950700000000003E-2</c:v>
                </c:pt>
                <c:pt idx="1634">
                  <c:v>-5.2373799999999998E-2</c:v>
                </c:pt>
                <c:pt idx="1635">
                  <c:v>-4.6292699999999999E-2</c:v>
                </c:pt>
                <c:pt idx="1636">
                  <c:v>-4.6292699999999999E-2</c:v>
                </c:pt>
                <c:pt idx="1637">
                  <c:v>-4.6292699999999999E-2</c:v>
                </c:pt>
                <c:pt idx="1638">
                  <c:v>-4.6292699999999999E-2</c:v>
                </c:pt>
                <c:pt idx="1639">
                  <c:v>-5.8307900000000003E-2</c:v>
                </c:pt>
                <c:pt idx="1640">
                  <c:v>-5.4150999999999998E-2</c:v>
                </c:pt>
                <c:pt idx="1641">
                  <c:v>-5.9245399999999997E-2</c:v>
                </c:pt>
                <c:pt idx="1642">
                  <c:v>-4.7139599999999997E-2</c:v>
                </c:pt>
                <c:pt idx="1643">
                  <c:v>-4.7139599999999997E-2</c:v>
                </c:pt>
                <c:pt idx="1644">
                  <c:v>-4.7139599999999997E-2</c:v>
                </c:pt>
                <c:pt idx="1645">
                  <c:v>-4.5086800000000003E-2</c:v>
                </c:pt>
                <c:pt idx="1646">
                  <c:v>-4.38254E-2</c:v>
                </c:pt>
                <c:pt idx="1647">
                  <c:v>-5.3786800000000003E-2</c:v>
                </c:pt>
                <c:pt idx="1648">
                  <c:v>-4.3801600000000003E-2</c:v>
                </c:pt>
                <c:pt idx="1649">
                  <c:v>-3.6117200000000002E-2</c:v>
                </c:pt>
                <c:pt idx="1650">
                  <c:v>-3.6117200000000002E-2</c:v>
                </c:pt>
                <c:pt idx="1651">
                  <c:v>-3.6117200000000002E-2</c:v>
                </c:pt>
                <c:pt idx="1652">
                  <c:v>-4.5191299999999997E-2</c:v>
                </c:pt>
                <c:pt idx="1653">
                  <c:v>-4.7231700000000001E-2</c:v>
                </c:pt>
                <c:pt idx="1654">
                  <c:v>-3.9579200000000002E-2</c:v>
                </c:pt>
                <c:pt idx="1655">
                  <c:v>-0.1200408</c:v>
                </c:pt>
                <c:pt idx="1656">
                  <c:v>-0.1200408</c:v>
                </c:pt>
                <c:pt idx="1657">
                  <c:v>-0.1200408</c:v>
                </c:pt>
                <c:pt idx="1658">
                  <c:v>-0.1200408</c:v>
                </c:pt>
                <c:pt idx="1659">
                  <c:v>-0.125138</c:v>
                </c:pt>
                <c:pt idx="1660">
                  <c:v>-0.1281224</c:v>
                </c:pt>
                <c:pt idx="1661">
                  <c:v>-0.1060112</c:v>
                </c:pt>
                <c:pt idx="1662">
                  <c:v>-0.1149102</c:v>
                </c:pt>
                <c:pt idx="1663">
                  <c:v>-0.11704000000000001</c:v>
                </c:pt>
                <c:pt idx="1664">
                  <c:v>-0.11704000000000001</c:v>
                </c:pt>
                <c:pt idx="1665">
                  <c:v>-0.11704000000000001</c:v>
                </c:pt>
                <c:pt idx="1666">
                  <c:v>-0.12536439999999999</c:v>
                </c:pt>
                <c:pt idx="1667">
                  <c:v>-0.1171097</c:v>
                </c:pt>
                <c:pt idx="1668">
                  <c:v>-0.1171254</c:v>
                </c:pt>
                <c:pt idx="1669">
                  <c:v>-0.11569550000000001</c:v>
                </c:pt>
                <c:pt idx="1670">
                  <c:v>-0.11569550000000001</c:v>
                </c:pt>
                <c:pt idx="1671">
                  <c:v>-0.11569550000000001</c:v>
                </c:pt>
                <c:pt idx="1672">
                  <c:v>-0.11569550000000001</c:v>
                </c:pt>
                <c:pt idx="1673">
                  <c:v>-0.1140934</c:v>
                </c:pt>
                <c:pt idx="1674">
                  <c:v>-0.1146663</c:v>
                </c:pt>
                <c:pt idx="1675">
                  <c:v>-0.1071559</c:v>
                </c:pt>
                <c:pt idx="1676">
                  <c:v>-0.1020824</c:v>
                </c:pt>
                <c:pt idx="1677">
                  <c:v>-0.1039365</c:v>
                </c:pt>
                <c:pt idx="1678">
                  <c:v>-0.1039365</c:v>
                </c:pt>
                <c:pt idx="1679">
                  <c:v>-0.1039365</c:v>
                </c:pt>
                <c:pt idx="1680">
                  <c:v>-0.1066386</c:v>
                </c:pt>
                <c:pt idx="1681">
                  <c:v>-9.6532900000000005E-2</c:v>
                </c:pt>
                <c:pt idx="1682">
                  <c:v>-9.5098100000000005E-2</c:v>
                </c:pt>
                <c:pt idx="1683">
                  <c:v>-9.1337399999999999E-2</c:v>
                </c:pt>
                <c:pt idx="1684">
                  <c:v>-8.7437899999999999E-2</c:v>
                </c:pt>
                <c:pt idx="1685">
                  <c:v>-8.7437899999999999E-2</c:v>
                </c:pt>
                <c:pt idx="1686">
                  <c:v>-8.7437899999999999E-2</c:v>
                </c:pt>
                <c:pt idx="1687">
                  <c:v>-8.7268200000000004E-2</c:v>
                </c:pt>
                <c:pt idx="1688">
                  <c:v>-9.6243700000000001E-2</c:v>
                </c:pt>
                <c:pt idx="1689">
                  <c:v>-9.1134300000000001E-2</c:v>
                </c:pt>
                <c:pt idx="1690">
                  <c:v>-9.0253700000000006E-2</c:v>
                </c:pt>
                <c:pt idx="1691">
                  <c:v>-8.74191E-2</c:v>
                </c:pt>
                <c:pt idx="1692">
                  <c:v>-8.74191E-2</c:v>
                </c:pt>
                <c:pt idx="1693">
                  <c:v>-8.74191E-2</c:v>
                </c:pt>
                <c:pt idx="1694">
                  <c:v>-8.7756500000000001E-2</c:v>
                </c:pt>
                <c:pt idx="1695">
                  <c:v>-8.8273799999999999E-2</c:v>
                </c:pt>
                <c:pt idx="1696">
                  <c:v>-8.1784399999999993E-2</c:v>
                </c:pt>
                <c:pt idx="1697">
                  <c:v>-6.4617300000000003E-2</c:v>
                </c:pt>
                <c:pt idx="1698">
                  <c:v>-6.3687400000000005E-2</c:v>
                </c:pt>
                <c:pt idx="1699">
                  <c:v>-6.3687400000000005E-2</c:v>
                </c:pt>
                <c:pt idx="1700">
                  <c:v>-6.3687400000000005E-2</c:v>
                </c:pt>
                <c:pt idx="1701">
                  <c:v>-6.9515400000000005E-2</c:v>
                </c:pt>
                <c:pt idx="1702">
                  <c:v>-6.8777900000000003E-2</c:v>
                </c:pt>
                <c:pt idx="1703">
                  <c:v>-7.8109499999999998E-2</c:v>
                </c:pt>
                <c:pt idx="1704">
                  <c:v>-7.0473599999999997E-2</c:v>
                </c:pt>
                <c:pt idx="1705">
                  <c:v>-7.1610499999999994E-2</c:v>
                </c:pt>
                <c:pt idx="1706">
                  <c:v>-7.1610499999999994E-2</c:v>
                </c:pt>
                <c:pt idx="1707">
                  <c:v>-7.1610499999999994E-2</c:v>
                </c:pt>
                <c:pt idx="1708">
                  <c:v>-7.8684299999999999E-2</c:v>
                </c:pt>
                <c:pt idx="1709">
                  <c:v>-7.6350199999999993E-2</c:v>
                </c:pt>
                <c:pt idx="1710">
                  <c:v>-8.3334699999999998E-2</c:v>
                </c:pt>
                <c:pt idx="1711">
                  <c:v>-8.9441900000000005E-2</c:v>
                </c:pt>
                <c:pt idx="1712">
                  <c:v>-8.6930499999999994E-2</c:v>
                </c:pt>
                <c:pt idx="1713">
                  <c:v>-8.6930499999999994E-2</c:v>
                </c:pt>
                <c:pt idx="1714">
                  <c:v>-8.6930499999999994E-2</c:v>
                </c:pt>
                <c:pt idx="1715">
                  <c:v>-8.6647000000000002E-2</c:v>
                </c:pt>
                <c:pt idx="1716">
                  <c:v>-8.3898700000000007E-2</c:v>
                </c:pt>
                <c:pt idx="1717">
                  <c:v>-8.7347599999999997E-2</c:v>
                </c:pt>
                <c:pt idx="1718">
                  <c:v>-8.7742399999999998E-2</c:v>
                </c:pt>
                <c:pt idx="1719">
                  <c:v>-9.0862499999999999E-2</c:v>
                </c:pt>
                <c:pt idx="1720">
                  <c:v>-9.0862499999999999E-2</c:v>
                </c:pt>
                <c:pt idx="1721">
                  <c:v>-9.0862499999999999E-2</c:v>
                </c:pt>
                <c:pt idx="1722">
                  <c:v>-8.9721599999999999E-2</c:v>
                </c:pt>
                <c:pt idx="1723">
                  <c:v>-9.2858200000000002E-2</c:v>
                </c:pt>
                <c:pt idx="1724">
                  <c:v>-8.1893999999999995E-2</c:v>
                </c:pt>
                <c:pt idx="1725">
                  <c:v>-9.6059900000000004E-2</c:v>
                </c:pt>
                <c:pt idx="1726">
                  <c:v>-9.7106799999999993E-2</c:v>
                </c:pt>
                <c:pt idx="1727">
                  <c:v>-9.7106799999999993E-2</c:v>
                </c:pt>
                <c:pt idx="1728">
                  <c:v>-9.7106799999999993E-2</c:v>
                </c:pt>
                <c:pt idx="1729">
                  <c:v>-9.1793700000000006E-2</c:v>
                </c:pt>
                <c:pt idx="1730">
                  <c:v>-9.2360399999999995E-2</c:v>
                </c:pt>
                <c:pt idx="1731">
                  <c:v>-9.0918200000000005E-2</c:v>
                </c:pt>
                <c:pt idx="1732">
                  <c:v>-8.1213900000000006E-2</c:v>
                </c:pt>
                <c:pt idx="1733">
                  <c:v>-8.14719E-2</c:v>
                </c:pt>
                <c:pt idx="1734">
                  <c:v>-8.14719E-2</c:v>
                </c:pt>
                <c:pt idx="1735">
                  <c:v>-8.14719E-2</c:v>
                </c:pt>
                <c:pt idx="1736">
                  <c:v>-8.14719E-2</c:v>
                </c:pt>
                <c:pt idx="1737">
                  <c:v>-9.9283899999999994E-2</c:v>
                </c:pt>
                <c:pt idx="1738">
                  <c:v>-9.6213599999999996E-2</c:v>
                </c:pt>
                <c:pt idx="1739">
                  <c:v>-0.10685509999999999</c:v>
                </c:pt>
                <c:pt idx="1740">
                  <c:v>-0.1072557</c:v>
                </c:pt>
                <c:pt idx="1741">
                  <c:v>-0.1072557</c:v>
                </c:pt>
                <c:pt idx="1742">
                  <c:v>-0.1072557</c:v>
                </c:pt>
                <c:pt idx="1743">
                  <c:v>-0.107089</c:v>
                </c:pt>
                <c:pt idx="1744">
                  <c:v>-9.6615999999999994E-2</c:v>
                </c:pt>
                <c:pt idx="1745">
                  <c:v>-0.10810549999999999</c:v>
                </c:pt>
                <c:pt idx="1746">
                  <c:v>-0.10565869999999999</c:v>
                </c:pt>
                <c:pt idx="1747">
                  <c:v>-0.10474990000000001</c:v>
                </c:pt>
                <c:pt idx="1748">
                  <c:v>-0.10474990000000001</c:v>
                </c:pt>
                <c:pt idx="1749">
                  <c:v>-0.10474990000000001</c:v>
                </c:pt>
                <c:pt idx="1750">
                  <c:v>-0.1053099</c:v>
                </c:pt>
                <c:pt idx="1751">
                  <c:v>-0.1054363</c:v>
                </c:pt>
                <c:pt idx="1752">
                  <c:v>-0.1014056</c:v>
                </c:pt>
                <c:pt idx="1753">
                  <c:v>-9.1457200000000002E-2</c:v>
                </c:pt>
                <c:pt idx="1754">
                  <c:v>-9.1712000000000002E-2</c:v>
                </c:pt>
                <c:pt idx="1755">
                  <c:v>-9.1712000000000002E-2</c:v>
                </c:pt>
                <c:pt idx="1756">
                  <c:v>-9.1712000000000002E-2</c:v>
                </c:pt>
                <c:pt idx="1757">
                  <c:v>-9.1712000000000002E-2</c:v>
                </c:pt>
                <c:pt idx="1758">
                  <c:v>-9.1434600000000005E-2</c:v>
                </c:pt>
                <c:pt idx="1759">
                  <c:v>-9.5363600000000007E-2</c:v>
                </c:pt>
                <c:pt idx="1760">
                  <c:v>-9.4258400000000006E-2</c:v>
                </c:pt>
                <c:pt idx="1761">
                  <c:v>-9.2077800000000001E-2</c:v>
                </c:pt>
                <c:pt idx="1762">
                  <c:v>-9.2077800000000001E-2</c:v>
                </c:pt>
                <c:pt idx="1763">
                  <c:v>-9.2077800000000001E-2</c:v>
                </c:pt>
                <c:pt idx="1764">
                  <c:v>-8.8019299999999995E-2</c:v>
                </c:pt>
                <c:pt idx="1765">
                  <c:v>-9.2052400000000006E-2</c:v>
                </c:pt>
                <c:pt idx="1766">
                  <c:v>-0.1002575</c:v>
                </c:pt>
                <c:pt idx="1767">
                  <c:v>-9.1778700000000005E-2</c:v>
                </c:pt>
                <c:pt idx="1768">
                  <c:v>-8.7076000000000001E-2</c:v>
                </c:pt>
                <c:pt idx="1769">
                  <c:v>-8.7076000000000001E-2</c:v>
                </c:pt>
                <c:pt idx="1770">
                  <c:v>-8.7076000000000001E-2</c:v>
                </c:pt>
                <c:pt idx="1771">
                  <c:v>-8.7076000000000001E-2</c:v>
                </c:pt>
                <c:pt idx="1772">
                  <c:v>-7.3130100000000003E-2</c:v>
                </c:pt>
                <c:pt idx="1773">
                  <c:v>-6.7161399999999996E-2</c:v>
                </c:pt>
                <c:pt idx="1774">
                  <c:v>-6.9390099999999996E-2</c:v>
                </c:pt>
                <c:pt idx="1775">
                  <c:v>-5.9777200000000003E-2</c:v>
                </c:pt>
                <c:pt idx="1776">
                  <c:v>-5.9777200000000003E-2</c:v>
                </c:pt>
                <c:pt idx="1777">
                  <c:v>-5.9777200000000003E-2</c:v>
                </c:pt>
                <c:pt idx="1778">
                  <c:v>-5.6832199999999999E-2</c:v>
                </c:pt>
                <c:pt idx="1779">
                  <c:v>-4.77618E-2</c:v>
                </c:pt>
                <c:pt idx="1780">
                  <c:v>-4.2833599999999999E-2</c:v>
                </c:pt>
                <c:pt idx="1781">
                  <c:v>-6.5512000000000001E-2</c:v>
                </c:pt>
                <c:pt idx="1782">
                  <c:v>-4.3160999999999998E-2</c:v>
                </c:pt>
                <c:pt idx="1783">
                  <c:v>-4.3160999999999998E-2</c:v>
                </c:pt>
                <c:pt idx="1784">
                  <c:v>-4.3160999999999998E-2</c:v>
                </c:pt>
                <c:pt idx="1785">
                  <c:v>-3.8546700000000003E-2</c:v>
                </c:pt>
                <c:pt idx="1786">
                  <c:v>-2.0275399999999999E-2</c:v>
                </c:pt>
                <c:pt idx="1787">
                  <c:v>-3.6031100000000003E-2</c:v>
                </c:pt>
                <c:pt idx="1788">
                  <c:v>-3.6731E-2</c:v>
                </c:pt>
                <c:pt idx="1789">
                  <c:v>-3.82785E-2</c:v>
                </c:pt>
                <c:pt idx="1790">
                  <c:v>-3.82785E-2</c:v>
                </c:pt>
                <c:pt idx="1791">
                  <c:v>-3.82785E-2</c:v>
                </c:pt>
                <c:pt idx="1792">
                  <c:v>-3.8566900000000001E-2</c:v>
                </c:pt>
                <c:pt idx="1793">
                  <c:v>-4.3874000000000003E-2</c:v>
                </c:pt>
                <c:pt idx="1794">
                  <c:v>-4.2659700000000002E-2</c:v>
                </c:pt>
                <c:pt idx="1795">
                  <c:v>-4.4109200000000001E-2</c:v>
                </c:pt>
                <c:pt idx="1796">
                  <c:v>-5.06372E-2</c:v>
                </c:pt>
                <c:pt idx="1797">
                  <c:v>-5.06372E-2</c:v>
                </c:pt>
                <c:pt idx="1798">
                  <c:v>-5.06372E-2</c:v>
                </c:pt>
                <c:pt idx="1799">
                  <c:v>-4.9701099999999998E-2</c:v>
                </c:pt>
                <c:pt idx="1800">
                  <c:v>-5.1464599999999999E-2</c:v>
                </c:pt>
                <c:pt idx="1801">
                  <c:v>-5.0430599999999999E-2</c:v>
                </c:pt>
                <c:pt idx="1802">
                  <c:v>-4.7663799999999999E-2</c:v>
                </c:pt>
                <c:pt idx="1803">
                  <c:v>-4.7663799999999999E-2</c:v>
                </c:pt>
                <c:pt idx="1804">
                  <c:v>-4.7663799999999999E-2</c:v>
                </c:pt>
                <c:pt idx="1805">
                  <c:v>-4.7663799999999999E-2</c:v>
                </c:pt>
                <c:pt idx="1806">
                  <c:v>-5.4631899999999997E-2</c:v>
                </c:pt>
                <c:pt idx="1807">
                  <c:v>-5.60844E-2</c:v>
                </c:pt>
                <c:pt idx="1808">
                  <c:v>-5.2217E-2</c:v>
                </c:pt>
                <c:pt idx="1809">
                  <c:v>-4.9018199999999998E-2</c:v>
                </c:pt>
                <c:pt idx="1810">
                  <c:v>-5.0124500000000002E-2</c:v>
                </c:pt>
                <c:pt idx="1811">
                  <c:v>-5.0124500000000002E-2</c:v>
                </c:pt>
                <c:pt idx="1812">
                  <c:v>-5.0124500000000002E-2</c:v>
                </c:pt>
                <c:pt idx="1813">
                  <c:v>-5.0847200000000002E-2</c:v>
                </c:pt>
                <c:pt idx="1814">
                  <c:v>-5.0627499999999999E-2</c:v>
                </c:pt>
                <c:pt idx="1815">
                  <c:v>-4.5865999999999997E-2</c:v>
                </c:pt>
                <c:pt idx="1816">
                  <c:v>-4.39277E-2</c:v>
                </c:pt>
                <c:pt idx="1817">
                  <c:v>-4.3783500000000003E-2</c:v>
                </c:pt>
                <c:pt idx="1818">
                  <c:v>-4.3783500000000003E-2</c:v>
                </c:pt>
                <c:pt idx="1819">
                  <c:v>-4.3783500000000003E-2</c:v>
                </c:pt>
                <c:pt idx="1820">
                  <c:v>-3.8207400000000002E-2</c:v>
                </c:pt>
                <c:pt idx="1821">
                  <c:v>-9.8002000000000002E-3</c:v>
                </c:pt>
                <c:pt idx="1822">
                  <c:v>-1.87207E-2</c:v>
                </c:pt>
                <c:pt idx="1823">
                  <c:v>-2.0512E-3</c:v>
                </c:pt>
                <c:pt idx="1824">
                  <c:v>-2.2584900000000002E-2</c:v>
                </c:pt>
                <c:pt idx="1825">
                  <c:v>-2.2584900000000002E-2</c:v>
                </c:pt>
                <c:pt idx="1826">
                  <c:v>-2.2584900000000002E-2</c:v>
                </c:pt>
                <c:pt idx="1827">
                  <c:v>-1.90771E-2</c:v>
                </c:pt>
                <c:pt idx="1828">
                  <c:v>-3.7873999999999998E-3</c:v>
                </c:pt>
                <c:pt idx="1829">
                  <c:v>-7.7648999999999999E-3</c:v>
                </c:pt>
                <c:pt idx="1830">
                  <c:v>-4.6065999999999998E-3</c:v>
                </c:pt>
                <c:pt idx="1831">
                  <c:v>1.0764599999999999E-2</c:v>
                </c:pt>
                <c:pt idx="1832">
                  <c:v>1.0764599999999999E-2</c:v>
                </c:pt>
                <c:pt idx="1833">
                  <c:v>1.0764599999999999E-2</c:v>
                </c:pt>
                <c:pt idx="1834">
                  <c:v>1.0764599999999999E-2</c:v>
                </c:pt>
                <c:pt idx="1835">
                  <c:v>2.3986199999999999E-2</c:v>
                </c:pt>
                <c:pt idx="1836">
                  <c:v>1.48183E-2</c:v>
                </c:pt>
                <c:pt idx="1837">
                  <c:v>1.6016900000000001E-2</c:v>
                </c:pt>
                <c:pt idx="1838">
                  <c:v>1.46167E-2</c:v>
                </c:pt>
                <c:pt idx="1839">
                  <c:v>1.46167E-2</c:v>
                </c:pt>
                <c:pt idx="1840">
                  <c:v>1.46167E-2</c:v>
                </c:pt>
                <c:pt idx="1841">
                  <c:v>1.16446E-2</c:v>
                </c:pt>
                <c:pt idx="1842">
                  <c:v>1.05749E-2</c:v>
                </c:pt>
                <c:pt idx="1843">
                  <c:v>2.5249600000000001E-2</c:v>
                </c:pt>
                <c:pt idx="1844">
                  <c:v>5.4750699999999999E-2</c:v>
                </c:pt>
                <c:pt idx="1845">
                  <c:v>5.3585399999999998E-2</c:v>
                </c:pt>
                <c:pt idx="1846">
                  <c:v>5.3585399999999998E-2</c:v>
                </c:pt>
                <c:pt idx="1847">
                  <c:v>5.3585399999999998E-2</c:v>
                </c:pt>
                <c:pt idx="1848">
                  <c:v>5.2963299999999998E-2</c:v>
                </c:pt>
                <c:pt idx="1849">
                  <c:v>4.2266100000000001E-2</c:v>
                </c:pt>
                <c:pt idx="1850">
                  <c:v>6.6529699999999997E-2</c:v>
                </c:pt>
                <c:pt idx="1851">
                  <c:v>6.6435999999999995E-2</c:v>
                </c:pt>
                <c:pt idx="1852">
                  <c:v>7.0724899999999993E-2</c:v>
                </c:pt>
                <c:pt idx="1853">
                  <c:v>7.0724899999999993E-2</c:v>
                </c:pt>
                <c:pt idx="1854">
                  <c:v>7.0724899999999993E-2</c:v>
                </c:pt>
                <c:pt idx="1855">
                  <c:v>4.97755E-2</c:v>
                </c:pt>
                <c:pt idx="1856">
                  <c:v>4.9188099999999998E-2</c:v>
                </c:pt>
                <c:pt idx="1857">
                  <c:v>4.97096E-2</c:v>
                </c:pt>
                <c:pt idx="1858">
                  <c:v>4.2632000000000003E-2</c:v>
                </c:pt>
                <c:pt idx="1859">
                  <c:v>4.9778700000000002E-2</c:v>
                </c:pt>
                <c:pt idx="1860">
                  <c:v>4.9778700000000002E-2</c:v>
                </c:pt>
                <c:pt idx="1861">
                  <c:v>4.9778700000000002E-2</c:v>
                </c:pt>
                <c:pt idx="1862">
                  <c:v>5.2748799999999998E-2</c:v>
                </c:pt>
                <c:pt idx="1863">
                  <c:v>5.7467600000000001E-2</c:v>
                </c:pt>
                <c:pt idx="1864">
                  <c:v>5.4488700000000001E-2</c:v>
                </c:pt>
                <c:pt idx="1865">
                  <c:v>5.3118100000000001E-2</c:v>
                </c:pt>
                <c:pt idx="1866">
                  <c:v>5.2737300000000001E-2</c:v>
                </c:pt>
                <c:pt idx="1867">
                  <c:v>5.2737300000000001E-2</c:v>
                </c:pt>
                <c:pt idx="1868">
                  <c:v>5.2737300000000001E-2</c:v>
                </c:pt>
                <c:pt idx="1869">
                  <c:v>5.2737300000000001E-2</c:v>
                </c:pt>
                <c:pt idx="1870">
                  <c:v>5.9051100000000002E-2</c:v>
                </c:pt>
                <c:pt idx="1871">
                  <c:v>6.7236099999999993E-2</c:v>
                </c:pt>
                <c:pt idx="1872">
                  <c:v>7.4674400000000002E-2</c:v>
                </c:pt>
                <c:pt idx="1873">
                  <c:v>7.5179800000000005E-2</c:v>
                </c:pt>
                <c:pt idx="1874">
                  <c:v>7.5179800000000005E-2</c:v>
                </c:pt>
                <c:pt idx="1875">
                  <c:v>7.5179800000000005E-2</c:v>
                </c:pt>
                <c:pt idx="1876">
                  <c:v>7.4241799999999997E-2</c:v>
                </c:pt>
                <c:pt idx="1877">
                  <c:v>7.2124900000000006E-2</c:v>
                </c:pt>
                <c:pt idx="1878">
                  <c:v>8.7895399999999999E-2</c:v>
                </c:pt>
                <c:pt idx="1879">
                  <c:v>7.8595200000000004E-2</c:v>
                </c:pt>
                <c:pt idx="1880">
                  <c:v>7.9317899999999997E-2</c:v>
                </c:pt>
                <c:pt idx="1881">
                  <c:v>7.9317899999999997E-2</c:v>
                </c:pt>
                <c:pt idx="1882">
                  <c:v>7.9317899999999997E-2</c:v>
                </c:pt>
                <c:pt idx="1883">
                  <c:v>7.9036700000000001E-2</c:v>
                </c:pt>
                <c:pt idx="1884">
                  <c:v>8.5892300000000005E-2</c:v>
                </c:pt>
                <c:pt idx="1885">
                  <c:v>7.8553600000000001E-2</c:v>
                </c:pt>
                <c:pt idx="1886">
                  <c:v>9.6057100000000006E-2</c:v>
                </c:pt>
                <c:pt idx="1887">
                  <c:v>9.6579600000000002E-2</c:v>
                </c:pt>
                <c:pt idx="1888">
                  <c:v>9.6579600000000002E-2</c:v>
                </c:pt>
                <c:pt idx="1889">
                  <c:v>9.6579600000000002E-2</c:v>
                </c:pt>
                <c:pt idx="1890">
                  <c:v>9.7759299999999993E-2</c:v>
                </c:pt>
                <c:pt idx="1891">
                  <c:v>0.10193969999999999</c:v>
                </c:pt>
                <c:pt idx="1892">
                  <c:v>0.1019728</c:v>
                </c:pt>
                <c:pt idx="1893">
                  <c:v>0.1017359</c:v>
                </c:pt>
                <c:pt idx="1894">
                  <c:v>0.1017998</c:v>
                </c:pt>
                <c:pt idx="1895">
                  <c:v>0.1017998</c:v>
                </c:pt>
                <c:pt idx="1896">
                  <c:v>0.1017998</c:v>
                </c:pt>
                <c:pt idx="1897">
                  <c:v>0.10464030000000001</c:v>
                </c:pt>
                <c:pt idx="1898">
                  <c:v>0.1020032</c:v>
                </c:pt>
                <c:pt idx="1899">
                  <c:v>0.1104299</c:v>
                </c:pt>
                <c:pt idx="1900">
                  <c:v>0.1091959</c:v>
                </c:pt>
                <c:pt idx="1901">
                  <c:v>0.108795</c:v>
                </c:pt>
                <c:pt idx="1902">
                  <c:v>0.108795</c:v>
                </c:pt>
                <c:pt idx="1903">
                  <c:v>0.108795</c:v>
                </c:pt>
                <c:pt idx="1904">
                  <c:v>0.1226024</c:v>
                </c:pt>
                <c:pt idx="1905">
                  <c:v>0.1169637</c:v>
                </c:pt>
                <c:pt idx="1906">
                  <c:v>0.11764769999999999</c:v>
                </c:pt>
                <c:pt idx="1907">
                  <c:v>0.1090917</c:v>
                </c:pt>
                <c:pt idx="1908">
                  <c:v>0.10934140000000001</c:v>
                </c:pt>
                <c:pt idx="1909">
                  <c:v>0.10934140000000001</c:v>
                </c:pt>
                <c:pt idx="1910">
                  <c:v>0.10934140000000001</c:v>
                </c:pt>
                <c:pt idx="1911">
                  <c:v>0.10855579999999999</c:v>
                </c:pt>
                <c:pt idx="1912">
                  <c:v>0.1069278</c:v>
                </c:pt>
                <c:pt idx="1913">
                  <c:v>0.1072144</c:v>
                </c:pt>
                <c:pt idx="1914">
                  <c:v>0.1111516</c:v>
                </c:pt>
                <c:pt idx="1915">
                  <c:v>0.11634319999999999</c:v>
                </c:pt>
                <c:pt idx="1916">
                  <c:v>0.11634319999999999</c:v>
                </c:pt>
                <c:pt idx="1917">
                  <c:v>0.11634319999999999</c:v>
                </c:pt>
                <c:pt idx="1918">
                  <c:v>0.1152667</c:v>
                </c:pt>
                <c:pt idx="1919">
                  <c:v>0.1151418</c:v>
                </c:pt>
                <c:pt idx="1920">
                  <c:v>0.1245552</c:v>
                </c:pt>
                <c:pt idx="1921">
                  <c:v>0.12727669999999999</c:v>
                </c:pt>
                <c:pt idx="1922">
                  <c:v>0.126667</c:v>
                </c:pt>
                <c:pt idx="1923">
                  <c:v>0.126667</c:v>
                </c:pt>
                <c:pt idx="1924">
                  <c:v>0.126667</c:v>
                </c:pt>
                <c:pt idx="1925">
                  <c:v>0.12677060000000001</c:v>
                </c:pt>
                <c:pt idx="1926">
                  <c:v>0.1282007</c:v>
                </c:pt>
                <c:pt idx="1927">
                  <c:v>0.12394810000000001</c:v>
                </c:pt>
                <c:pt idx="1928">
                  <c:v>0.1203128</c:v>
                </c:pt>
                <c:pt idx="1929">
                  <c:v>0.1198231</c:v>
                </c:pt>
                <c:pt idx="1930">
                  <c:v>0.1198231</c:v>
                </c:pt>
                <c:pt idx="1931">
                  <c:v>0.1198231</c:v>
                </c:pt>
                <c:pt idx="1932">
                  <c:v>0.1235117</c:v>
                </c:pt>
                <c:pt idx="1933">
                  <c:v>0.11990430000000001</c:v>
                </c:pt>
                <c:pt idx="1934">
                  <c:v>0.1185074</c:v>
                </c:pt>
                <c:pt idx="1935">
                  <c:v>0.1165167</c:v>
                </c:pt>
                <c:pt idx="1936">
                  <c:v>0.1167352</c:v>
                </c:pt>
                <c:pt idx="1937">
                  <c:v>0.1167352</c:v>
                </c:pt>
                <c:pt idx="1938">
                  <c:v>0.1167352</c:v>
                </c:pt>
                <c:pt idx="1939">
                  <c:v>0.1165346</c:v>
                </c:pt>
                <c:pt idx="1940">
                  <c:v>0.1024963</c:v>
                </c:pt>
                <c:pt idx="1941">
                  <c:v>8.8296700000000006E-2</c:v>
                </c:pt>
                <c:pt idx="1942">
                  <c:v>9.9308499999999994E-2</c:v>
                </c:pt>
                <c:pt idx="1943">
                  <c:v>9.9888199999999996E-2</c:v>
                </c:pt>
                <c:pt idx="1944">
                  <c:v>9.9888199999999996E-2</c:v>
                </c:pt>
                <c:pt idx="1945">
                  <c:v>9.9888199999999996E-2</c:v>
                </c:pt>
                <c:pt idx="1946">
                  <c:v>9.9888199999999996E-2</c:v>
                </c:pt>
                <c:pt idx="1947">
                  <c:v>0.1040267</c:v>
                </c:pt>
                <c:pt idx="1948">
                  <c:v>0.1037275</c:v>
                </c:pt>
                <c:pt idx="1949">
                  <c:v>0.10514999999999999</c:v>
                </c:pt>
                <c:pt idx="1950">
                  <c:v>0.10613980000000001</c:v>
                </c:pt>
                <c:pt idx="1951">
                  <c:v>0.10613980000000001</c:v>
                </c:pt>
                <c:pt idx="1952">
                  <c:v>0.10613980000000001</c:v>
                </c:pt>
                <c:pt idx="1953">
                  <c:v>0.10613980000000001</c:v>
                </c:pt>
                <c:pt idx="1954">
                  <c:v>0.10483049999999999</c:v>
                </c:pt>
                <c:pt idx="1955">
                  <c:v>9.7592399999999996E-2</c:v>
                </c:pt>
                <c:pt idx="1956">
                  <c:v>9.9943799999999999E-2</c:v>
                </c:pt>
                <c:pt idx="1957">
                  <c:v>0.10053380000000001</c:v>
                </c:pt>
                <c:pt idx="1958">
                  <c:v>0.10053380000000001</c:v>
                </c:pt>
                <c:pt idx="1959">
                  <c:v>0.10053380000000001</c:v>
                </c:pt>
                <c:pt idx="1960">
                  <c:v>0.1001509</c:v>
                </c:pt>
                <c:pt idx="1961">
                  <c:v>0.101768</c:v>
                </c:pt>
                <c:pt idx="1962">
                  <c:v>0.10230119999999999</c:v>
                </c:pt>
                <c:pt idx="1963">
                  <c:v>9.9868799999999994E-2</c:v>
                </c:pt>
                <c:pt idx="1964">
                  <c:v>8.2578799999999994E-2</c:v>
                </c:pt>
                <c:pt idx="1965">
                  <c:v>8.2578799999999994E-2</c:v>
                </c:pt>
                <c:pt idx="1966">
                  <c:v>8.2578799999999994E-2</c:v>
                </c:pt>
                <c:pt idx="1967">
                  <c:v>8.2578799999999994E-2</c:v>
                </c:pt>
                <c:pt idx="1968">
                  <c:v>8.2659200000000002E-2</c:v>
                </c:pt>
                <c:pt idx="1969">
                  <c:v>7.8020199999999998E-2</c:v>
                </c:pt>
                <c:pt idx="1970">
                  <c:v>5.43212E-2</c:v>
                </c:pt>
                <c:pt idx="1971">
                  <c:v>5.45818E-2</c:v>
                </c:pt>
                <c:pt idx="1972">
                  <c:v>5.45818E-2</c:v>
                </c:pt>
                <c:pt idx="1973">
                  <c:v>5.45818E-2</c:v>
                </c:pt>
                <c:pt idx="1974">
                  <c:v>5.4656700000000003E-2</c:v>
                </c:pt>
                <c:pt idx="1975">
                  <c:v>7.5778899999999996E-2</c:v>
                </c:pt>
                <c:pt idx="1976">
                  <c:v>7.5833600000000001E-2</c:v>
                </c:pt>
                <c:pt idx="1977">
                  <c:v>8.1992800000000005E-2</c:v>
                </c:pt>
                <c:pt idx="1978">
                  <c:v>8.6611999999999995E-2</c:v>
                </c:pt>
                <c:pt idx="1979">
                  <c:v>8.6611999999999995E-2</c:v>
                </c:pt>
                <c:pt idx="1980">
                  <c:v>8.6611999999999995E-2</c:v>
                </c:pt>
                <c:pt idx="1981">
                  <c:v>8.5648699999999994E-2</c:v>
                </c:pt>
                <c:pt idx="1982">
                  <c:v>7.6889100000000002E-2</c:v>
                </c:pt>
                <c:pt idx="1983">
                  <c:v>9.1705999999999996E-2</c:v>
                </c:pt>
                <c:pt idx="1984">
                  <c:v>8.25631E-2</c:v>
                </c:pt>
                <c:pt idx="1985">
                  <c:v>8.1204200000000004E-2</c:v>
                </c:pt>
                <c:pt idx="1986">
                  <c:v>8.1204200000000004E-2</c:v>
                </c:pt>
                <c:pt idx="1987">
                  <c:v>8.1204200000000004E-2</c:v>
                </c:pt>
                <c:pt idx="1988">
                  <c:v>8.1837300000000002E-2</c:v>
                </c:pt>
                <c:pt idx="1989">
                  <c:v>8.0646200000000001E-2</c:v>
                </c:pt>
                <c:pt idx="1990">
                  <c:v>7.9602699999999998E-2</c:v>
                </c:pt>
                <c:pt idx="1991">
                  <c:v>6.8237500000000006E-2</c:v>
                </c:pt>
                <c:pt idx="1992">
                  <c:v>6.8131700000000003E-2</c:v>
                </c:pt>
                <c:pt idx="1993">
                  <c:v>6.8131700000000003E-2</c:v>
                </c:pt>
                <c:pt idx="1994">
                  <c:v>6.8131700000000003E-2</c:v>
                </c:pt>
                <c:pt idx="1995">
                  <c:v>8.8572799999999993E-2</c:v>
                </c:pt>
                <c:pt idx="1996">
                  <c:v>8.4182900000000005E-2</c:v>
                </c:pt>
                <c:pt idx="1997">
                  <c:v>8.6801299999999998E-2</c:v>
                </c:pt>
                <c:pt idx="1998">
                  <c:v>7.1157799999999993E-2</c:v>
                </c:pt>
                <c:pt idx="1999">
                  <c:v>8.5373099999999993E-2</c:v>
                </c:pt>
                <c:pt idx="2000">
                  <c:v>8.5373099999999993E-2</c:v>
                </c:pt>
                <c:pt idx="2001">
                  <c:v>8.5373099999999993E-2</c:v>
                </c:pt>
                <c:pt idx="2002">
                  <c:v>8.5373099999999993E-2</c:v>
                </c:pt>
                <c:pt idx="2003">
                  <c:v>8.6366499999999999E-2</c:v>
                </c:pt>
                <c:pt idx="2004">
                  <c:v>7.8371399999999994E-2</c:v>
                </c:pt>
                <c:pt idx="2005">
                  <c:v>8.6785000000000001E-2</c:v>
                </c:pt>
                <c:pt idx="2006">
                  <c:v>8.7277900000000005E-2</c:v>
                </c:pt>
                <c:pt idx="2007">
                  <c:v>8.7277900000000005E-2</c:v>
                </c:pt>
                <c:pt idx="2008">
                  <c:v>8.7277900000000005E-2</c:v>
                </c:pt>
                <c:pt idx="2009">
                  <c:v>8.7989800000000007E-2</c:v>
                </c:pt>
                <c:pt idx="2010">
                  <c:v>8.8734400000000005E-2</c:v>
                </c:pt>
                <c:pt idx="2011">
                  <c:v>8.4917099999999995E-2</c:v>
                </c:pt>
                <c:pt idx="2012">
                  <c:v>8.3160100000000001E-2</c:v>
                </c:pt>
                <c:pt idx="2013">
                  <c:v>7.9858200000000004E-2</c:v>
                </c:pt>
                <c:pt idx="2014">
                  <c:v>7.9858200000000004E-2</c:v>
                </c:pt>
                <c:pt idx="2015">
                  <c:v>7.9858200000000004E-2</c:v>
                </c:pt>
                <c:pt idx="2016">
                  <c:v>6.8093799999999996E-2</c:v>
                </c:pt>
                <c:pt idx="2017">
                  <c:v>7.0022000000000001E-2</c:v>
                </c:pt>
                <c:pt idx="2018">
                  <c:v>7.6315400000000005E-2</c:v>
                </c:pt>
                <c:pt idx="2019">
                  <c:v>7.2185899999999997E-2</c:v>
                </c:pt>
                <c:pt idx="2020">
                  <c:v>6.8049600000000002E-2</c:v>
                </c:pt>
                <c:pt idx="2021">
                  <c:v>6.8049600000000002E-2</c:v>
                </c:pt>
                <c:pt idx="2022">
                  <c:v>6.8049600000000002E-2</c:v>
                </c:pt>
                <c:pt idx="2023">
                  <c:v>5.6727800000000002E-2</c:v>
                </c:pt>
                <c:pt idx="2024">
                  <c:v>2.9728999999999998E-2</c:v>
                </c:pt>
                <c:pt idx="2025">
                  <c:v>3.2171999999999999E-2</c:v>
                </c:pt>
                <c:pt idx="2026">
                  <c:v>3.5517800000000002E-2</c:v>
                </c:pt>
                <c:pt idx="2027">
                  <c:v>3.5860999999999997E-2</c:v>
                </c:pt>
                <c:pt idx="2028">
                  <c:v>3.5860999999999997E-2</c:v>
                </c:pt>
                <c:pt idx="2029">
                  <c:v>3.5860999999999997E-2</c:v>
                </c:pt>
                <c:pt idx="2030">
                  <c:v>3.7559200000000001E-2</c:v>
                </c:pt>
                <c:pt idx="2031">
                  <c:v>3.98552E-2</c:v>
                </c:pt>
                <c:pt idx="2032">
                  <c:v>4.0174000000000001E-2</c:v>
                </c:pt>
                <c:pt idx="2033">
                  <c:v>3.7477499999999997E-2</c:v>
                </c:pt>
                <c:pt idx="2034">
                  <c:v>3.7477499999999997E-2</c:v>
                </c:pt>
                <c:pt idx="2035">
                  <c:v>3.7477499999999997E-2</c:v>
                </c:pt>
                <c:pt idx="2036">
                  <c:v>3.7477499999999997E-2</c:v>
                </c:pt>
                <c:pt idx="2037">
                  <c:v>3.5250200000000002E-2</c:v>
                </c:pt>
                <c:pt idx="2038">
                  <c:v>3.55935E-2</c:v>
                </c:pt>
                <c:pt idx="2039">
                  <c:v>3.6249299999999998E-2</c:v>
                </c:pt>
                <c:pt idx="2040">
                  <c:v>3.7443400000000002E-2</c:v>
                </c:pt>
                <c:pt idx="2041">
                  <c:v>3.4084499999999997E-2</c:v>
                </c:pt>
                <c:pt idx="2042">
                  <c:v>3.4084499999999997E-2</c:v>
                </c:pt>
                <c:pt idx="2043">
                  <c:v>3.4084499999999997E-2</c:v>
                </c:pt>
                <c:pt idx="2044">
                  <c:v>3.8983700000000003E-2</c:v>
                </c:pt>
                <c:pt idx="2045">
                  <c:v>4.1469199999999998E-2</c:v>
                </c:pt>
                <c:pt idx="2046">
                  <c:v>4.3822E-2</c:v>
                </c:pt>
                <c:pt idx="2047">
                  <c:v>4.2178899999999998E-2</c:v>
                </c:pt>
                <c:pt idx="2048">
                  <c:v>4.4254700000000001E-2</c:v>
                </c:pt>
                <c:pt idx="2049">
                  <c:v>4.4254700000000001E-2</c:v>
                </c:pt>
                <c:pt idx="2050">
                  <c:v>4.4254700000000001E-2</c:v>
                </c:pt>
                <c:pt idx="2051">
                  <c:v>4.4024300000000002E-2</c:v>
                </c:pt>
                <c:pt idx="2052">
                  <c:v>5.0186599999999998E-2</c:v>
                </c:pt>
                <c:pt idx="2053">
                  <c:v>5.64138E-2</c:v>
                </c:pt>
                <c:pt idx="2054">
                  <c:v>5.0781100000000003E-2</c:v>
                </c:pt>
                <c:pt idx="2055">
                  <c:v>5.1519799999999998E-2</c:v>
                </c:pt>
                <c:pt idx="2056">
                  <c:v>5.1519799999999998E-2</c:v>
                </c:pt>
                <c:pt idx="2057">
                  <c:v>5.1519799999999998E-2</c:v>
                </c:pt>
                <c:pt idx="2058">
                  <c:v>5.1135699999999999E-2</c:v>
                </c:pt>
                <c:pt idx="2059">
                  <c:v>4.2307400000000002E-2</c:v>
                </c:pt>
                <c:pt idx="2060">
                  <c:v>5.5399400000000001E-2</c:v>
                </c:pt>
                <c:pt idx="2061">
                  <c:v>5.5100799999999998E-2</c:v>
                </c:pt>
                <c:pt idx="2062">
                  <c:v>5.4937399999999997E-2</c:v>
                </c:pt>
                <c:pt idx="2063">
                  <c:v>5.4937399999999997E-2</c:v>
                </c:pt>
                <c:pt idx="2064">
                  <c:v>5.4937399999999997E-2</c:v>
                </c:pt>
                <c:pt idx="2065">
                  <c:v>5.3231800000000003E-2</c:v>
                </c:pt>
                <c:pt idx="2066">
                  <c:v>5.3453199999999999E-2</c:v>
                </c:pt>
                <c:pt idx="2067">
                  <c:v>5.4573099999999999E-2</c:v>
                </c:pt>
                <c:pt idx="2068">
                  <c:v>5.4092800000000003E-2</c:v>
                </c:pt>
                <c:pt idx="2069">
                  <c:v>5.32136E-2</c:v>
                </c:pt>
                <c:pt idx="2070">
                  <c:v>5.32136E-2</c:v>
                </c:pt>
                <c:pt idx="2071">
                  <c:v>5.32136E-2</c:v>
                </c:pt>
                <c:pt idx="2072">
                  <c:v>4.3260899999999998E-2</c:v>
                </c:pt>
                <c:pt idx="2073">
                  <c:v>3.9238099999999998E-2</c:v>
                </c:pt>
                <c:pt idx="2074">
                  <c:v>4.0454900000000002E-2</c:v>
                </c:pt>
                <c:pt idx="2075">
                  <c:v>3.8376599999999997E-2</c:v>
                </c:pt>
                <c:pt idx="2076">
                  <c:v>3.8469299999999998E-2</c:v>
                </c:pt>
                <c:pt idx="2077">
                  <c:v>3.8469299999999998E-2</c:v>
                </c:pt>
                <c:pt idx="2078">
                  <c:v>3.8469299999999998E-2</c:v>
                </c:pt>
                <c:pt idx="2079">
                  <c:v>3.8495599999999998E-2</c:v>
                </c:pt>
                <c:pt idx="2080">
                  <c:v>3.9863799999999998E-2</c:v>
                </c:pt>
                <c:pt idx="2081">
                  <c:v>3.8492800000000001E-2</c:v>
                </c:pt>
                <c:pt idx="2082">
                  <c:v>3.8066700000000002E-2</c:v>
                </c:pt>
                <c:pt idx="2083">
                  <c:v>3.7448500000000003E-2</c:v>
                </c:pt>
                <c:pt idx="2084">
                  <c:v>3.7448500000000003E-2</c:v>
                </c:pt>
                <c:pt idx="2085">
                  <c:v>3.7448500000000003E-2</c:v>
                </c:pt>
                <c:pt idx="2086">
                  <c:v>3.7278899999999997E-2</c:v>
                </c:pt>
                <c:pt idx="2087">
                  <c:v>4.3712000000000001E-2</c:v>
                </c:pt>
                <c:pt idx="2088">
                  <c:v>4.5110400000000002E-2</c:v>
                </c:pt>
                <c:pt idx="2089">
                  <c:v>5.3232300000000003E-2</c:v>
                </c:pt>
                <c:pt idx="2090">
                  <c:v>5.7748300000000002E-2</c:v>
                </c:pt>
                <c:pt idx="2091">
                  <c:v>5.7748300000000002E-2</c:v>
                </c:pt>
                <c:pt idx="2092">
                  <c:v>5.7748300000000002E-2</c:v>
                </c:pt>
                <c:pt idx="2093">
                  <c:v>5.7808900000000003E-2</c:v>
                </c:pt>
                <c:pt idx="2094">
                  <c:v>5.66515E-2</c:v>
                </c:pt>
                <c:pt idx="2095">
                  <c:v>5.8641899999999997E-2</c:v>
                </c:pt>
                <c:pt idx="2096">
                  <c:v>5.5519800000000001E-2</c:v>
                </c:pt>
                <c:pt idx="2097">
                  <c:v>5.5129900000000003E-2</c:v>
                </c:pt>
                <c:pt idx="2098">
                  <c:v>5.5129900000000003E-2</c:v>
                </c:pt>
                <c:pt idx="2099">
                  <c:v>5.5129900000000003E-2</c:v>
                </c:pt>
                <c:pt idx="2100">
                  <c:v>5.5129900000000003E-2</c:v>
                </c:pt>
                <c:pt idx="2101">
                  <c:v>7.1321999999999997E-2</c:v>
                </c:pt>
                <c:pt idx="2102">
                  <c:v>7.5874399999999995E-2</c:v>
                </c:pt>
                <c:pt idx="2103">
                  <c:v>5.8991799999999997E-2</c:v>
                </c:pt>
                <c:pt idx="2104">
                  <c:v>6.9605E-2</c:v>
                </c:pt>
                <c:pt idx="2105">
                  <c:v>6.9605E-2</c:v>
                </c:pt>
                <c:pt idx="2106">
                  <c:v>6.9605E-2</c:v>
                </c:pt>
                <c:pt idx="2107">
                  <c:v>6.9912299999999997E-2</c:v>
                </c:pt>
                <c:pt idx="2108">
                  <c:v>6.8480899999999997E-2</c:v>
                </c:pt>
                <c:pt idx="2109">
                  <c:v>6.7987300000000001E-2</c:v>
                </c:pt>
                <c:pt idx="2110">
                  <c:v>6.8276100000000006E-2</c:v>
                </c:pt>
                <c:pt idx="2111">
                  <c:v>6.8276199999999995E-2</c:v>
                </c:pt>
                <c:pt idx="2112">
                  <c:v>6.8276199999999995E-2</c:v>
                </c:pt>
                <c:pt idx="2113">
                  <c:v>6.8276199999999995E-2</c:v>
                </c:pt>
                <c:pt idx="2114">
                  <c:v>7.0364599999999999E-2</c:v>
                </c:pt>
                <c:pt idx="2115">
                  <c:v>5.8957900000000001E-2</c:v>
                </c:pt>
                <c:pt idx="2116">
                  <c:v>6.2525899999999995E-2</c:v>
                </c:pt>
                <c:pt idx="2117">
                  <c:v>6.18427E-2</c:v>
                </c:pt>
                <c:pt idx="2118">
                  <c:v>5.7218100000000001E-2</c:v>
                </c:pt>
                <c:pt idx="2119">
                  <c:v>5.7218100000000001E-2</c:v>
                </c:pt>
                <c:pt idx="2120">
                  <c:v>5.7218100000000001E-2</c:v>
                </c:pt>
                <c:pt idx="2121">
                  <c:v>5.66551E-2</c:v>
                </c:pt>
                <c:pt idx="2122">
                  <c:v>5.66551E-2</c:v>
                </c:pt>
                <c:pt idx="2123">
                  <c:v>5.6666000000000001E-2</c:v>
                </c:pt>
                <c:pt idx="2124">
                  <c:v>4.51738E-2</c:v>
                </c:pt>
                <c:pt idx="2125">
                  <c:v>4.5551800000000003E-2</c:v>
                </c:pt>
                <c:pt idx="2126">
                  <c:v>4.5551800000000003E-2</c:v>
                </c:pt>
                <c:pt idx="2127">
                  <c:v>4.5551800000000003E-2</c:v>
                </c:pt>
                <c:pt idx="2128">
                  <c:v>4.5341800000000002E-2</c:v>
                </c:pt>
                <c:pt idx="2129">
                  <c:v>4.4999999999999998E-2</c:v>
                </c:pt>
                <c:pt idx="2130">
                  <c:v>4.3860000000000003E-2</c:v>
                </c:pt>
                <c:pt idx="2131">
                  <c:v>4.56009E-2</c:v>
                </c:pt>
                <c:pt idx="2132">
                  <c:v>4.4065100000000003E-2</c:v>
                </c:pt>
                <c:pt idx="2133">
                  <c:v>4.4065100000000003E-2</c:v>
                </c:pt>
                <c:pt idx="2134">
                  <c:v>4.4065100000000003E-2</c:v>
                </c:pt>
                <c:pt idx="2135">
                  <c:v>4.7914999999999999E-2</c:v>
                </c:pt>
                <c:pt idx="2136">
                  <c:v>6.0848399999999997E-2</c:v>
                </c:pt>
                <c:pt idx="2137">
                  <c:v>5.6986599999999998E-2</c:v>
                </c:pt>
                <c:pt idx="2138">
                  <c:v>4.9357600000000001E-2</c:v>
                </c:pt>
                <c:pt idx="2139">
                  <c:v>4.8387800000000002E-2</c:v>
                </c:pt>
                <c:pt idx="2140">
                  <c:v>4.8387800000000002E-2</c:v>
                </c:pt>
                <c:pt idx="2141">
                  <c:v>4.8387800000000002E-2</c:v>
                </c:pt>
                <c:pt idx="2142">
                  <c:v>4.8416000000000001E-2</c:v>
                </c:pt>
                <c:pt idx="2143">
                  <c:v>5.7466900000000001E-2</c:v>
                </c:pt>
                <c:pt idx="2144">
                  <c:v>4.6246599999999999E-2</c:v>
                </c:pt>
                <c:pt idx="2145">
                  <c:v>4.3173200000000002E-2</c:v>
                </c:pt>
                <c:pt idx="2146">
                  <c:v>3.9933299999999998E-2</c:v>
                </c:pt>
                <c:pt idx="2147">
                  <c:v>3.9933299999999998E-2</c:v>
                </c:pt>
                <c:pt idx="2148">
                  <c:v>3.9933299999999998E-2</c:v>
                </c:pt>
                <c:pt idx="2149">
                  <c:v>4.06643E-2</c:v>
                </c:pt>
                <c:pt idx="2150">
                  <c:v>3.2366300000000001E-2</c:v>
                </c:pt>
                <c:pt idx="2151">
                  <c:v>4.1547500000000001E-2</c:v>
                </c:pt>
                <c:pt idx="2152">
                  <c:v>4.4700299999999998E-2</c:v>
                </c:pt>
                <c:pt idx="2153">
                  <c:v>4.5821800000000003E-2</c:v>
                </c:pt>
                <c:pt idx="2154">
                  <c:v>4.5821800000000003E-2</c:v>
                </c:pt>
                <c:pt idx="2155">
                  <c:v>4.5821800000000003E-2</c:v>
                </c:pt>
                <c:pt idx="2156">
                  <c:v>4.4859599999999999E-2</c:v>
                </c:pt>
                <c:pt idx="2157">
                  <c:v>4.2347500000000003E-2</c:v>
                </c:pt>
                <c:pt idx="2158">
                  <c:v>4.1274199999999997E-2</c:v>
                </c:pt>
                <c:pt idx="2159">
                  <c:v>4.4829000000000001E-2</c:v>
                </c:pt>
                <c:pt idx="2160">
                  <c:v>4.4829000000000001E-2</c:v>
                </c:pt>
                <c:pt idx="2161">
                  <c:v>4.4829000000000001E-2</c:v>
                </c:pt>
                <c:pt idx="2162">
                  <c:v>4.4829000000000001E-2</c:v>
                </c:pt>
                <c:pt idx="2163">
                  <c:v>4.3970299999999997E-2</c:v>
                </c:pt>
                <c:pt idx="2164">
                  <c:v>4.1122499999999999E-2</c:v>
                </c:pt>
                <c:pt idx="2165">
                  <c:v>2.5220200000000002E-2</c:v>
                </c:pt>
                <c:pt idx="2166">
                  <c:v>-4.5858500000000003E-2</c:v>
                </c:pt>
                <c:pt idx="2167">
                  <c:v>-3.9930800000000002E-2</c:v>
                </c:pt>
                <c:pt idx="2168">
                  <c:v>-3.9930800000000002E-2</c:v>
                </c:pt>
                <c:pt idx="2169">
                  <c:v>-3.9930800000000002E-2</c:v>
                </c:pt>
                <c:pt idx="2170">
                  <c:v>-5.3740000000000003E-2</c:v>
                </c:pt>
                <c:pt idx="2171">
                  <c:v>-5.0363900000000003E-2</c:v>
                </c:pt>
                <c:pt idx="2172">
                  <c:v>-6.4283900000000005E-2</c:v>
                </c:pt>
                <c:pt idx="2173">
                  <c:v>-6.4464900000000006E-2</c:v>
                </c:pt>
                <c:pt idx="2174">
                  <c:v>-6.7614099999999996E-2</c:v>
                </c:pt>
                <c:pt idx="2175">
                  <c:v>-6.7614099999999996E-2</c:v>
                </c:pt>
                <c:pt idx="2176">
                  <c:v>-6.7614099999999996E-2</c:v>
                </c:pt>
                <c:pt idx="2177">
                  <c:v>-5.2415499999999997E-2</c:v>
                </c:pt>
                <c:pt idx="2178">
                  <c:v>-5.0988400000000003E-2</c:v>
                </c:pt>
                <c:pt idx="2179">
                  <c:v>-6.8915599999999994E-2</c:v>
                </c:pt>
                <c:pt idx="2180">
                  <c:v>-7.0832900000000004E-2</c:v>
                </c:pt>
                <c:pt idx="2181">
                  <c:v>-7.45252E-2</c:v>
                </c:pt>
                <c:pt idx="2182">
                  <c:v>-7.45252E-2</c:v>
                </c:pt>
                <c:pt idx="2183">
                  <c:v>-7.45252E-2</c:v>
                </c:pt>
                <c:pt idx="2184">
                  <c:v>-7.3877200000000004E-2</c:v>
                </c:pt>
                <c:pt idx="2185">
                  <c:v>-7.3973499999999998E-2</c:v>
                </c:pt>
                <c:pt idx="2186">
                  <c:v>-6.5006700000000001E-2</c:v>
                </c:pt>
                <c:pt idx="2187">
                  <c:v>-7.2712700000000005E-2</c:v>
                </c:pt>
                <c:pt idx="2188">
                  <c:v>-7.2814599999999993E-2</c:v>
                </c:pt>
                <c:pt idx="2189">
                  <c:v>-7.2814599999999993E-2</c:v>
                </c:pt>
                <c:pt idx="2190">
                  <c:v>-7.2814599999999993E-2</c:v>
                </c:pt>
                <c:pt idx="2191">
                  <c:v>-7.2944899999999993E-2</c:v>
                </c:pt>
                <c:pt idx="2192">
                  <c:v>-7.3520500000000003E-2</c:v>
                </c:pt>
                <c:pt idx="2193">
                  <c:v>-7.0516899999999993E-2</c:v>
                </c:pt>
                <c:pt idx="2194">
                  <c:v>-6.90244E-2</c:v>
                </c:pt>
                <c:pt idx="2195">
                  <c:v>-6.9742700000000005E-2</c:v>
                </c:pt>
                <c:pt idx="2196">
                  <c:v>-6.9742700000000005E-2</c:v>
                </c:pt>
                <c:pt idx="2197">
                  <c:v>-6.9742700000000005E-2</c:v>
                </c:pt>
                <c:pt idx="2198">
                  <c:v>-6.9742700000000005E-2</c:v>
                </c:pt>
                <c:pt idx="2199">
                  <c:v>-7.2541300000000003E-2</c:v>
                </c:pt>
                <c:pt idx="2200">
                  <c:v>-7.4280899999999997E-2</c:v>
                </c:pt>
                <c:pt idx="2201">
                  <c:v>-6.9113400000000005E-2</c:v>
                </c:pt>
                <c:pt idx="2202">
                  <c:v>-6.89467E-2</c:v>
                </c:pt>
                <c:pt idx="2203">
                  <c:v>-6.89467E-2</c:v>
                </c:pt>
                <c:pt idx="2204">
                  <c:v>-6.89467E-2</c:v>
                </c:pt>
                <c:pt idx="2205">
                  <c:v>-6.7675200000000005E-2</c:v>
                </c:pt>
                <c:pt idx="2206">
                  <c:v>-7.0772199999999993E-2</c:v>
                </c:pt>
                <c:pt idx="2207">
                  <c:v>-8.0062900000000006E-2</c:v>
                </c:pt>
                <c:pt idx="2208">
                  <c:v>-8.34289E-2</c:v>
                </c:pt>
                <c:pt idx="2209">
                  <c:v>-8.3418500000000007E-2</c:v>
                </c:pt>
                <c:pt idx="2210">
                  <c:v>-8.3418500000000007E-2</c:v>
                </c:pt>
                <c:pt idx="2211">
                  <c:v>-8.3418500000000007E-2</c:v>
                </c:pt>
                <c:pt idx="2212">
                  <c:v>-8.2996600000000004E-2</c:v>
                </c:pt>
                <c:pt idx="2213">
                  <c:v>-8.1036300000000006E-2</c:v>
                </c:pt>
                <c:pt idx="2214">
                  <c:v>-9.0419100000000002E-2</c:v>
                </c:pt>
                <c:pt idx="2215">
                  <c:v>-9.6180799999999997E-2</c:v>
                </c:pt>
                <c:pt idx="2216">
                  <c:v>-9.5027799999999996E-2</c:v>
                </c:pt>
                <c:pt idx="2217">
                  <c:v>-9.5027799999999996E-2</c:v>
                </c:pt>
                <c:pt idx="2218">
                  <c:v>-9.5027799999999996E-2</c:v>
                </c:pt>
                <c:pt idx="2219">
                  <c:v>-9.5536399999999994E-2</c:v>
                </c:pt>
                <c:pt idx="2220">
                  <c:v>-9.5209500000000002E-2</c:v>
                </c:pt>
                <c:pt idx="2221">
                  <c:v>-0.1112353</c:v>
                </c:pt>
                <c:pt idx="2222">
                  <c:v>-0.11258559999999999</c:v>
                </c:pt>
                <c:pt idx="2223">
                  <c:v>-0.11503720000000001</c:v>
                </c:pt>
                <c:pt idx="2224">
                  <c:v>-0.11503720000000001</c:v>
                </c:pt>
                <c:pt idx="2225">
                  <c:v>-0.11503720000000001</c:v>
                </c:pt>
                <c:pt idx="2226">
                  <c:v>-0.11061940000000001</c:v>
                </c:pt>
                <c:pt idx="2227">
                  <c:v>-0.10999630000000001</c:v>
                </c:pt>
                <c:pt idx="2228">
                  <c:v>-0.1119299</c:v>
                </c:pt>
                <c:pt idx="2229">
                  <c:v>-0.1151807</c:v>
                </c:pt>
                <c:pt idx="2230">
                  <c:v>-0.1161319</c:v>
                </c:pt>
                <c:pt idx="2231">
                  <c:v>-0.1161319</c:v>
                </c:pt>
                <c:pt idx="2232">
                  <c:v>-0.1161319</c:v>
                </c:pt>
                <c:pt idx="2233">
                  <c:v>-0.11416229999999999</c:v>
                </c:pt>
                <c:pt idx="2234">
                  <c:v>-0.1203173</c:v>
                </c:pt>
                <c:pt idx="2235">
                  <c:v>-0.12747349999999999</c:v>
                </c:pt>
                <c:pt idx="2236">
                  <c:v>-0.12819179999999999</c:v>
                </c:pt>
                <c:pt idx="2237">
                  <c:v>-0.12767680000000001</c:v>
                </c:pt>
                <c:pt idx="2238">
                  <c:v>-0.12767680000000001</c:v>
                </c:pt>
                <c:pt idx="2239">
                  <c:v>-0.12767680000000001</c:v>
                </c:pt>
                <c:pt idx="2240">
                  <c:v>-0.12767680000000001</c:v>
                </c:pt>
                <c:pt idx="2241">
                  <c:v>-0.12650259999999999</c:v>
                </c:pt>
                <c:pt idx="2242">
                  <c:v>-0.1250781</c:v>
                </c:pt>
                <c:pt idx="2243">
                  <c:v>-0.12536149999999999</c:v>
                </c:pt>
                <c:pt idx="2244">
                  <c:v>-0.1244359</c:v>
                </c:pt>
                <c:pt idx="2245">
                  <c:v>-0.1244359</c:v>
                </c:pt>
                <c:pt idx="2246">
                  <c:v>-0.1244359</c:v>
                </c:pt>
                <c:pt idx="2247">
                  <c:v>-0.1233852</c:v>
                </c:pt>
                <c:pt idx="2248">
                  <c:v>-0.122409</c:v>
                </c:pt>
                <c:pt idx="2249">
                  <c:v>-0.1218023</c:v>
                </c:pt>
                <c:pt idx="2250">
                  <c:v>-0.12223000000000001</c:v>
                </c:pt>
                <c:pt idx="2251">
                  <c:v>-0.1239316</c:v>
                </c:pt>
                <c:pt idx="2252">
                  <c:v>-0.1239316</c:v>
                </c:pt>
                <c:pt idx="2253">
                  <c:v>-0.1239316</c:v>
                </c:pt>
                <c:pt idx="2254">
                  <c:v>-0.12402440000000001</c:v>
                </c:pt>
                <c:pt idx="2255">
                  <c:v>-0.1233201</c:v>
                </c:pt>
                <c:pt idx="2256">
                  <c:v>-0.1192283</c:v>
                </c:pt>
                <c:pt idx="2257">
                  <c:v>-0.11904629999999999</c:v>
                </c:pt>
                <c:pt idx="2258">
                  <c:v>-0.11904629999999999</c:v>
                </c:pt>
                <c:pt idx="2259">
                  <c:v>-0.11904629999999999</c:v>
                </c:pt>
                <c:pt idx="2260">
                  <c:v>-0.11904629999999999</c:v>
                </c:pt>
                <c:pt idx="2261">
                  <c:v>-0.1176234</c:v>
                </c:pt>
                <c:pt idx="2262">
                  <c:v>-0.1467087</c:v>
                </c:pt>
                <c:pt idx="2263">
                  <c:v>-0.1400699</c:v>
                </c:pt>
                <c:pt idx="2264">
                  <c:v>-0.1371559</c:v>
                </c:pt>
                <c:pt idx="2265">
                  <c:v>-0.13759170000000001</c:v>
                </c:pt>
                <c:pt idx="2266">
                  <c:v>-0.13759170000000001</c:v>
                </c:pt>
                <c:pt idx="2267">
                  <c:v>-0.13759170000000001</c:v>
                </c:pt>
                <c:pt idx="2268">
                  <c:v>-0.13759170000000001</c:v>
                </c:pt>
                <c:pt idx="2269">
                  <c:v>-0.13878270000000001</c:v>
                </c:pt>
                <c:pt idx="2270">
                  <c:v>-0.14523549999999999</c:v>
                </c:pt>
                <c:pt idx="2271">
                  <c:v>-0.14178840000000001</c:v>
                </c:pt>
                <c:pt idx="2272">
                  <c:v>-0.14374770000000001</c:v>
                </c:pt>
                <c:pt idx="2273">
                  <c:v>-0.14374770000000001</c:v>
                </c:pt>
                <c:pt idx="2274">
                  <c:v>-0.14374770000000001</c:v>
                </c:pt>
                <c:pt idx="2275">
                  <c:v>-0.143152</c:v>
                </c:pt>
                <c:pt idx="2276">
                  <c:v>-0.1427233</c:v>
                </c:pt>
                <c:pt idx="2277">
                  <c:v>-0.15993299999999999</c:v>
                </c:pt>
                <c:pt idx="2278">
                  <c:v>-0.16018350000000001</c:v>
                </c:pt>
                <c:pt idx="2279">
                  <c:v>-0.16634060000000001</c:v>
                </c:pt>
                <c:pt idx="2280">
                  <c:v>-0.16634060000000001</c:v>
                </c:pt>
                <c:pt idx="2281">
                  <c:v>-0.16634060000000001</c:v>
                </c:pt>
                <c:pt idx="2282">
                  <c:v>-0.16559360000000001</c:v>
                </c:pt>
                <c:pt idx="2283">
                  <c:v>-0.16701170000000001</c:v>
                </c:pt>
                <c:pt idx="2284">
                  <c:v>-0.17762739999999999</c:v>
                </c:pt>
                <c:pt idx="2285">
                  <c:v>-0.1716741</c:v>
                </c:pt>
                <c:pt idx="2286">
                  <c:v>-0.1060745</c:v>
                </c:pt>
                <c:pt idx="2287">
                  <c:v>-0.1060745</c:v>
                </c:pt>
                <c:pt idx="2288">
                  <c:v>-0.1060745</c:v>
                </c:pt>
                <c:pt idx="2289">
                  <c:v>-0.1048457</c:v>
                </c:pt>
                <c:pt idx="2290">
                  <c:v>-9.7727900000000006E-2</c:v>
                </c:pt>
                <c:pt idx="2291">
                  <c:v>-0.1071564</c:v>
                </c:pt>
                <c:pt idx="2292">
                  <c:v>-0.1133489</c:v>
                </c:pt>
                <c:pt idx="2293">
                  <c:v>-0.1141836</c:v>
                </c:pt>
                <c:pt idx="2294">
                  <c:v>-0.1141836</c:v>
                </c:pt>
                <c:pt idx="2295">
                  <c:v>-0.1141836</c:v>
                </c:pt>
                <c:pt idx="2296">
                  <c:v>-0.1112337</c:v>
                </c:pt>
                <c:pt idx="2297">
                  <c:v>-0.1396395</c:v>
                </c:pt>
                <c:pt idx="2298">
                  <c:v>-0.13699890000000001</c:v>
                </c:pt>
                <c:pt idx="2299">
                  <c:v>-0.1149742</c:v>
                </c:pt>
                <c:pt idx="2300">
                  <c:v>-0.115758</c:v>
                </c:pt>
                <c:pt idx="2301">
                  <c:v>-0.115758</c:v>
                </c:pt>
                <c:pt idx="2302">
                  <c:v>-0.115758</c:v>
                </c:pt>
                <c:pt idx="2303">
                  <c:v>-0.1169534</c:v>
                </c:pt>
                <c:pt idx="2304">
                  <c:v>-6.9027500000000006E-2</c:v>
                </c:pt>
                <c:pt idx="2305">
                  <c:v>-7.0720500000000006E-2</c:v>
                </c:pt>
                <c:pt idx="2306">
                  <c:v>-7.0598099999999997E-2</c:v>
                </c:pt>
                <c:pt idx="2307">
                  <c:v>-6.8044900000000005E-2</c:v>
                </c:pt>
                <c:pt idx="2308">
                  <c:v>-6.8044900000000005E-2</c:v>
                </c:pt>
                <c:pt idx="2309">
                  <c:v>-6.8044900000000005E-2</c:v>
                </c:pt>
                <c:pt idx="2310">
                  <c:v>-7.0990300000000006E-2</c:v>
                </c:pt>
                <c:pt idx="2311">
                  <c:v>-7.0892300000000005E-2</c:v>
                </c:pt>
                <c:pt idx="2312">
                  <c:v>-7.1328600000000006E-2</c:v>
                </c:pt>
                <c:pt idx="2313">
                  <c:v>-7.0724499999999996E-2</c:v>
                </c:pt>
                <c:pt idx="2314">
                  <c:v>-7.4580900000000006E-2</c:v>
                </c:pt>
                <c:pt idx="2315">
                  <c:v>-7.4580900000000006E-2</c:v>
                </c:pt>
                <c:pt idx="2316">
                  <c:v>-7.4580900000000006E-2</c:v>
                </c:pt>
                <c:pt idx="2317">
                  <c:v>-7.3079699999999997E-2</c:v>
                </c:pt>
                <c:pt idx="2318">
                  <c:v>-7.3079699999999997E-2</c:v>
                </c:pt>
                <c:pt idx="2319">
                  <c:v>-7.0106500000000002E-2</c:v>
                </c:pt>
                <c:pt idx="2320">
                  <c:v>-6.5119999999999997E-2</c:v>
                </c:pt>
                <c:pt idx="2321">
                  <c:v>-6.3324800000000001E-2</c:v>
                </c:pt>
                <c:pt idx="2322">
                  <c:v>-6.3324800000000001E-2</c:v>
                </c:pt>
                <c:pt idx="2323">
                  <c:v>-6.3324800000000001E-2</c:v>
                </c:pt>
                <c:pt idx="2324">
                  <c:v>-4.9753899999999997E-2</c:v>
                </c:pt>
                <c:pt idx="2325">
                  <c:v>-5.21743E-2</c:v>
                </c:pt>
                <c:pt idx="2326">
                  <c:v>-5.0851300000000002E-2</c:v>
                </c:pt>
                <c:pt idx="2327">
                  <c:v>-4.9767499999999999E-2</c:v>
                </c:pt>
                <c:pt idx="2328">
                  <c:v>-4.84442E-2</c:v>
                </c:pt>
                <c:pt idx="2329">
                  <c:v>-4.84442E-2</c:v>
                </c:pt>
                <c:pt idx="2330">
                  <c:v>-4.84442E-2</c:v>
                </c:pt>
                <c:pt idx="2331">
                  <c:v>-4.8313200000000001E-2</c:v>
                </c:pt>
                <c:pt idx="2332">
                  <c:v>-3.1376899999999999E-2</c:v>
                </c:pt>
                <c:pt idx="2333">
                  <c:v>-3.2811899999999998E-2</c:v>
                </c:pt>
                <c:pt idx="2334">
                  <c:v>-1.89228E-2</c:v>
                </c:pt>
                <c:pt idx="2335">
                  <c:v>-1.7009699999999999E-2</c:v>
                </c:pt>
                <c:pt idx="2336">
                  <c:v>-1.7009699999999999E-2</c:v>
                </c:pt>
                <c:pt idx="2337">
                  <c:v>-1.7009699999999999E-2</c:v>
                </c:pt>
                <c:pt idx="2338">
                  <c:v>-1.7009699999999999E-2</c:v>
                </c:pt>
                <c:pt idx="2339">
                  <c:v>-1.7736499999999999E-2</c:v>
                </c:pt>
                <c:pt idx="2340">
                  <c:v>-2.0344899999999999E-2</c:v>
                </c:pt>
                <c:pt idx="2341">
                  <c:v>-2.1491199999999998E-2</c:v>
                </c:pt>
                <c:pt idx="2342">
                  <c:v>-2.0364299999999998E-2</c:v>
                </c:pt>
                <c:pt idx="2343">
                  <c:v>-2.0364299999999998E-2</c:v>
                </c:pt>
                <c:pt idx="2344">
                  <c:v>-2.0364299999999998E-2</c:v>
                </c:pt>
                <c:pt idx="2345">
                  <c:v>-2.2231500000000001E-2</c:v>
                </c:pt>
                <c:pt idx="2346">
                  <c:v>-2.3522499999999998E-2</c:v>
                </c:pt>
                <c:pt idx="2347">
                  <c:v>-2.0908099999999999E-2</c:v>
                </c:pt>
                <c:pt idx="2348">
                  <c:v>-1.75167E-2</c:v>
                </c:pt>
                <c:pt idx="2349">
                  <c:v>-1.3802099999999999E-2</c:v>
                </c:pt>
                <c:pt idx="2350">
                  <c:v>-1.3802099999999999E-2</c:v>
                </c:pt>
                <c:pt idx="2351">
                  <c:v>-1.3802099999999999E-2</c:v>
                </c:pt>
                <c:pt idx="2352">
                  <c:v>-1.3662199999999999E-2</c:v>
                </c:pt>
                <c:pt idx="2353">
                  <c:v>-1.4045500000000001E-2</c:v>
                </c:pt>
                <c:pt idx="2354">
                  <c:v>-7.6105000000000001E-3</c:v>
                </c:pt>
                <c:pt idx="2355">
                  <c:v>-1.1126E-2</c:v>
                </c:pt>
                <c:pt idx="2356">
                  <c:v>-1.05971E-2</c:v>
                </c:pt>
                <c:pt idx="2357">
                  <c:v>-1.05971E-2</c:v>
                </c:pt>
                <c:pt idx="2358">
                  <c:v>-1.05971E-2</c:v>
                </c:pt>
                <c:pt idx="2359">
                  <c:v>-1.05971E-2</c:v>
                </c:pt>
                <c:pt idx="2360">
                  <c:v>-1.05971E-2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1C-44C3-909A-8B84EE5B4B67}"/>
            </c:ext>
          </c:extLst>
        </c:ser>
        <c:ser>
          <c:idx val="1"/>
          <c:order val="1"/>
          <c:tx>
            <c:strRef>
              <c:f>Betas_6m!$E$2</c:f>
              <c:strCache>
                <c:ptCount val="1"/>
                <c:pt idx="0">
                  <c:v>b_rby10_upper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Betas_6m!$A$3:$A$2363</c:f>
              <c:numCache>
                <c:formatCode>d\-mmm\-yy</c:formatCode>
                <c:ptCount val="2361"/>
                <c:pt idx="0">
                  <c:v>43340</c:v>
                </c:pt>
                <c:pt idx="1">
                  <c:v>43341</c:v>
                </c:pt>
                <c:pt idx="2">
                  <c:v>43342</c:v>
                </c:pt>
                <c:pt idx="3">
                  <c:v>43343</c:v>
                </c:pt>
                <c:pt idx="4">
                  <c:v>43344</c:v>
                </c:pt>
                <c:pt idx="5">
                  <c:v>43345</c:v>
                </c:pt>
                <c:pt idx="6">
                  <c:v>43346</c:v>
                </c:pt>
                <c:pt idx="7">
                  <c:v>43347</c:v>
                </c:pt>
                <c:pt idx="8">
                  <c:v>43348</c:v>
                </c:pt>
                <c:pt idx="9">
                  <c:v>43349</c:v>
                </c:pt>
                <c:pt idx="10">
                  <c:v>43350</c:v>
                </c:pt>
                <c:pt idx="11">
                  <c:v>43351</c:v>
                </c:pt>
                <c:pt idx="12">
                  <c:v>43352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43358</c:v>
                </c:pt>
                <c:pt idx="19">
                  <c:v>43359</c:v>
                </c:pt>
                <c:pt idx="20">
                  <c:v>43360</c:v>
                </c:pt>
                <c:pt idx="21">
                  <c:v>43361</c:v>
                </c:pt>
                <c:pt idx="22">
                  <c:v>43362</c:v>
                </c:pt>
                <c:pt idx="23">
                  <c:v>43363</c:v>
                </c:pt>
                <c:pt idx="24">
                  <c:v>43364</c:v>
                </c:pt>
                <c:pt idx="25">
                  <c:v>43365</c:v>
                </c:pt>
                <c:pt idx="26">
                  <c:v>43366</c:v>
                </c:pt>
                <c:pt idx="27">
                  <c:v>43367</c:v>
                </c:pt>
                <c:pt idx="28">
                  <c:v>43368</c:v>
                </c:pt>
                <c:pt idx="29">
                  <c:v>43369</c:v>
                </c:pt>
                <c:pt idx="30">
                  <c:v>43370</c:v>
                </c:pt>
                <c:pt idx="31">
                  <c:v>43371</c:v>
                </c:pt>
                <c:pt idx="32">
                  <c:v>43372</c:v>
                </c:pt>
                <c:pt idx="33">
                  <c:v>43373</c:v>
                </c:pt>
                <c:pt idx="34">
                  <c:v>43374</c:v>
                </c:pt>
                <c:pt idx="35">
                  <c:v>43375</c:v>
                </c:pt>
                <c:pt idx="36">
                  <c:v>43376</c:v>
                </c:pt>
                <c:pt idx="37">
                  <c:v>43377</c:v>
                </c:pt>
                <c:pt idx="38">
                  <c:v>43378</c:v>
                </c:pt>
                <c:pt idx="39">
                  <c:v>43379</c:v>
                </c:pt>
                <c:pt idx="40">
                  <c:v>43380</c:v>
                </c:pt>
                <c:pt idx="41">
                  <c:v>43381</c:v>
                </c:pt>
                <c:pt idx="42">
                  <c:v>43382</c:v>
                </c:pt>
                <c:pt idx="43">
                  <c:v>43383</c:v>
                </c:pt>
                <c:pt idx="44">
                  <c:v>43384</c:v>
                </c:pt>
                <c:pt idx="45">
                  <c:v>43385</c:v>
                </c:pt>
                <c:pt idx="46">
                  <c:v>43386</c:v>
                </c:pt>
                <c:pt idx="47">
                  <c:v>43387</c:v>
                </c:pt>
                <c:pt idx="48">
                  <c:v>43388</c:v>
                </c:pt>
                <c:pt idx="49">
                  <c:v>43389</c:v>
                </c:pt>
                <c:pt idx="50">
                  <c:v>43390</c:v>
                </c:pt>
                <c:pt idx="51">
                  <c:v>43391</c:v>
                </c:pt>
                <c:pt idx="52">
                  <c:v>43392</c:v>
                </c:pt>
                <c:pt idx="53">
                  <c:v>43393</c:v>
                </c:pt>
                <c:pt idx="54">
                  <c:v>43394</c:v>
                </c:pt>
                <c:pt idx="55">
                  <c:v>43395</c:v>
                </c:pt>
                <c:pt idx="56">
                  <c:v>43396</c:v>
                </c:pt>
                <c:pt idx="57">
                  <c:v>43397</c:v>
                </c:pt>
                <c:pt idx="58">
                  <c:v>43398</c:v>
                </c:pt>
                <c:pt idx="59">
                  <c:v>43399</c:v>
                </c:pt>
                <c:pt idx="60">
                  <c:v>43400</c:v>
                </c:pt>
                <c:pt idx="61">
                  <c:v>43401</c:v>
                </c:pt>
                <c:pt idx="62">
                  <c:v>43402</c:v>
                </c:pt>
                <c:pt idx="63">
                  <c:v>43403</c:v>
                </c:pt>
                <c:pt idx="64">
                  <c:v>43404</c:v>
                </c:pt>
                <c:pt idx="65">
                  <c:v>43405</c:v>
                </c:pt>
                <c:pt idx="66">
                  <c:v>43406</c:v>
                </c:pt>
                <c:pt idx="67">
                  <c:v>43407</c:v>
                </c:pt>
                <c:pt idx="68">
                  <c:v>43408</c:v>
                </c:pt>
                <c:pt idx="69">
                  <c:v>43409</c:v>
                </c:pt>
                <c:pt idx="70">
                  <c:v>43410</c:v>
                </c:pt>
                <c:pt idx="71">
                  <c:v>43411</c:v>
                </c:pt>
                <c:pt idx="72">
                  <c:v>43412</c:v>
                </c:pt>
                <c:pt idx="73">
                  <c:v>43413</c:v>
                </c:pt>
                <c:pt idx="74">
                  <c:v>43414</c:v>
                </c:pt>
                <c:pt idx="75">
                  <c:v>43415</c:v>
                </c:pt>
                <c:pt idx="76">
                  <c:v>43416</c:v>
                </c:pt>
                <c:pt idx="77">
                  <c:v>43417</c:v>
                </c:pt>
                <c:pt idx="78">
                  <c:v>43418</c:v>
                </c:pt>
                <c:pt idx="79">
                  <c:v>43419</c:v>
                </c:pt>
                <c:pt idx="80">
                  <c:v>43420</c:v>
                </c:pt>
                <c:pt idx="81">
                  <c:v>43421</c:v>
                </c:pt>
                <c:pt idx="82">
                  <c:v>43422</c:v>
                </c:pt>
                <c:pt idx="83">
                  <c:v>43423</c:v>
                </c:pt>
                <c:pt idx="84">
                  <c:v>43424</c:v>
                </c:pt>
                <c:pt idx="85">
                  <c:v>43425</c:v>
                </c:pt>
                <c:pt idx="86">
                  <c:v>43426</c:v>
                </c:pt>
                <c:pt idx="87">
                  <c:v>43427</c:v>
                </c:pt>
                <c:pt idx="88">
                  <c:v>43428</c:v>
                </c:pt>
                <c:pt idx="89">
                  <c:v>43429</c:v>
                </c:pt>
                <c:pt idx="90">
                  <c:v>43430</c:v>
                </c:pt>
                <c:pt idx="91">
                  <c:v>43431</c:v>
                </c:pt>
                <c:pt idx="92">
                  <c:v>43432</c:v>
                </c:pt>
                <c:pt idx="93">
                  <c:v>43433</c:v>
                </c:pt>
                <c:pt idx="94">
                  <c:v>43434</c:v>
                </c:pt>
                <c:pt idx="95">
                  <c:v>43435</c:v>
                </c:pt>
                <c:pt idx="96">
                  <c:v>43436</c:v>
                </c:pt>
                <c:pt idx="97">
                  <c:v>43437</c:v>
                </c:pt>
                <c:pt idx="98">
                  <c:v>43438</c:v>
                </c:pt>
                <c:pt idx="99">
                  <c:v>43439</c:v>
                </c:pt>
                <c:pt idx="100">
                  <c:v>43440</c:v>
                </c:pt>
                <c:pt idx="101">
                  <c:v>43441</c:v>
                </c:pt>
                <c:pt idx="102">
                  <c:v>43442</c:v>
                </c:pt>
                <c:pt idx="103">
                  <c:v>43443</c:v>
                </c:pt>
                <c:pt idx="104">
                  <c:v>43444</c:v>
                </c:pt>
                <c:pt idx="105">
                  <c:v>43445</c:v>
                </c:pt>
                <c:pt idx="106">
                  <c:v>43446</c:v>
                </c:pt>
                <c:pt idx="107">
                  <c:v>43447</c:v>
                </c:pt>
                <c:pt idx="108">
                  <c:v>43448</c:v>
                </c:pt>
                <c:pt idx="109">
                  <c:v>43449</c:v>
                </c:pt>
                <c:pt idx="110">
                  <c:v>43450</c:v>
                </c:pt>
                <c:pt idx="111">
                  <c:v>43451</c:v>
                </c:pt>
                <c:pt idx="112">
                  <c:v>43452</c:v>
                </c:pt>
                <c:pt idx="113">
                  <c:v>43453</c:v>
                </c:pt>
                <c:pt idx="114">
                  <c:v>43454</c:v>
                </c:pt>
                <c:pt idx="115">
                  <c:v>43455</c:v>
                </c:pt>
                <c:pt idx="116">
                  <c:v>43456</c:v>
                </c:pt>
                <c:pt idx="117">
                  <c:v>43457</c:v>
                </c:pt>
                <c:pt idx="118">
                  <c:v>43458</c:v>
                </c:pt>
                <c:pt idx="119">
                  <c:v>43459</c:v>
                </c:pt>
                <c:pt idx="120">
                  <c:v>43460</c:v>
                </c:pt>
                <c:pt idx="121">
                  <c:v>43461</c:v>
                </c:pt>
                <c:pt idx="122">
                  <c:v>43462</c:v>
                </c:pt>
                <c:pt idx="123">
                  <c:v>43463</c:v>
                </c:pt>
                <c:pt idx="124">
                  <c:v>43464</c:v>
                </c:pt>
                <c:pt idx="125">
                  <c:v>43465</c:v>
                </c:pt>
                <c:pt idx="126">
                  <c:v>43466</c:v>
                </c:pt>
                <c:pt idx="127">
                  <c:v>43467</c:v>
                </c:pt>
                <c:pt idx="128">
                  <c:v>43468</c:v>
                </c:pt>
                <c:pt idx="129">
                  <c:v>43469</c:v>
                </c:pt>
                <c:pt idx="130">
                  <c:v>43470</c:v>
                </c:pt>
                <c:pt idx="131">
                  <c:v>43471</c:v>
                </c:pt>
                <c:pt idx="132">
                  <c:v>43472</c:v>
                </c:pt>
                <c:pt idx="133">
                  <c:v>43473</c:v>
                </c:pt>
                <c:pt idx="134">
                  <c:v>43474</c:v>
                </c:pt>
                <c:pt idx="135">
                  <c:v>43475</c:v>
                </c:pt>
                <c:pt idx="136">
                  <c:v>43476</c:v>
                </c:pt>
                <c:pt idx="137">
                  <c:v>43477</c:v>
                </c:pt>
                <c:pt idx="138">
                  <c:v>43478</c:v>
                </c:pt>
                <c:pt idx="139">
                  <c:v>43479</c:v>
                </c:pt>
                <c:pt idx="140">
                  <c:v>43480</c:v>
                </c:pt>
                <c:pt idx="141">
                  <c:v>43481</c:v>
                </c:pt>
                <c:pt idx="142">
                  <c:v>43482</c:v>
                </c:pt>
                <c:pt idx="143">
                  <c:v>43483</c:v>
                </c:pt>
                <c:pt idx="144">
                  <c:v>43484</c:v>
                </c:pt>
                <c:pt idx="145">
                  <c:v>43485</c:v>
                </c:pt>
                <c:pt idx="146">
                  <c:v>43486</c:v>
                </c:pt>
                <c:pt idx="147">
                  <c:v>43487</c:v>
                </c:pt>
                <c:pt idx="148">
                  <c:v>43488</c:v>
                </c:pt>
                <c:pt idx="149">
                  <c:v>43489</c:v>
                </c:pt>
                <c:pt idx="150">
                  <c:v>43490</c:v>
                </c:pt>
                <c:pt idx="151">
                  <c:v>43491</c:v>
                </c:pt>
                <c:pt idx="152">
                  <c:v>43492</c:v>
                </c:pt>
                <c:pt idx="153">
                  <c:v>43493</c:v>
                </c:pt>
                <c:pt idx="154">
                  <c:v>43494</c:v>
                </c:pt>
                <c:pt idx="155">
                  <c:v>43495</c:v>
                </c:pt>
                <c:pt idx="156">
                  <c:v>43496</c:v>
                </c:pt>
                <c:pt idx="157">
                  <c:v>43497</c:v>
                </c:pt>
                <c:pt idx="158">
                  <c:v>43498</c:v>
                </c:pt>
                <c:pt idx="159">
                  <c:v>43499</c:v>
                </c:pt>
                <c:pt idx="160">
                  <c:v>43500</c:v>
                </c:pt>
                <c:pt idx="161">
                  <c:v>43501</c:v>
                </c:pt>
                <c:pt idx="162">
                  <c:v>43502</c:v>
                </c:pt>
                <c:pt idx="163">
                  <c:v>43503</c:v>
                </c:pt>
                <c:pt idx="164">
                  <c:v>43504</c:v>
                </c:pt>
                <c:pt idx="165">
                  <c:v>43505</c:v>
                </c:pt>
                <c:pt idx="166">
                  <c:v>43506</c:v>
                </c:pt>
                <c:pt idx="167">
                  <c:v>43507</c:v>
                </c:pt>
                <c:pt idx="168">
                  <c:v>43508</c:v>
                </c:pt>
                <c:pt idx="169">
                  <c:v>43509</c:v>
                </c:pt>
                <c:pt idx="170">
                  <c:v>43510</c:v>
                </c:pt>
                <c:pt idx="171">
                  <c:v>43511</c:v>
                </c:pt>
                <c:pt idx="172">
                  <c:v>43512</c:v>
                </c:pt>
                <c:pt idx="173">
                  <c:v>43513</c:v>
                </c:pt>
                <c:pt idx="174">
                  <c:v>43514</c:v>
                </c:pt>
                <c:pt idx="175">
                  <c:v>43515</c:v>
                </c:pt>
                <c:pt idx="176">
                  <c:v>43516</c:v>
                </c:pt>
                <c:pt idx="177">
                  <c:v>43517</c:v>
                </c:pt>
                <c:pt idx="178">
                  <c:v>43518</c:v>
                </c:pt>
                <c:pt idx="179">
                  <c:v>43519</c:v>
                </c:pt>
                <c:pt idx="180">
                  <c:v>43520</c:v>
                </c:pt>
                <c:pt idx="181">
                  <c:v>43521</c:v>
                </c:pt>
                <c:pt idx="182">
                  <c:v>43522</c:v>
                </c:pt>
                <c:pt idx="183">
                  <c:v>43523</c:v>
                </c:pt>
                <c:pt idx="184">
                  <c:v>43524</c:v>
                </c:pt>
                <c:pt idx="185">
                  <c:v>43525</c:v>
                </c:pt>
                <c:pt idx="186">
                  <c:v>43526</c:v>
                </c:pt>
                <c:pt idx="187">
                  <c:v>43527</c:v>
                </c:pt>
                <c:pt idx="188">
                  <c:v>43528</c:v>
                </c:pt>
                <c:pt idx="189">
                  <c:v>43529</c:v>
                </c:pt>
                <c:pt idx="190">
                  <c:v>43530</c:v>
                </c:pt>
                <c:pt idx="191">
                  <c:v>43531</c:v>
                </c:pt>
                <c:pt idx="192">
                  <c:v>43532</c:v>
                </c:pt>
                <c:pt idx="193">
                  <c:v>43533</c:v>
                </c:pt>
                <c:pt idx="194">
                  <c:v>43534</c:v>
                </c:pt>
                <c:pt idx="195">
                  <c:v>43535</c:v>
                </c:pt>
                <c:pt idx="196">
                  <c:v>43536</c:v>
                </c:pt>
                <c:pt idx="197">
                  <c:v>43537</c:v>
                </c:pt>
                <c:pt idx="198">
                  <c:v>43538</c:v>
                </c:pt>
                <c:pt idx="199">
                  <c:v>43539</c:v>
                </c:pt>
                <c:pt idx="200">
                  <c:v>43540</c:v>
                </c:pt>
                <c:pt idx="201">
                  <c:v>43541</c:v>
                </c:pt>
                <c:pt idx="202">
                  <c:v>43542</c:v>
                </c:pt>
                <c:pt idx="203">
                  <c:v>43543</c:v>
                </c:pt>
                <c:pt idx="204">
                  <c:v>43544</c:v>
                </c:pt>
                <c:pt idx="205">
                  <c:v>43545</c:v>
                </c:pt>
                <c:pt idx="206">
                  <c:v>43546</c:v>
                </c:pt>
                <c:pt idx="207">
                  <c:v>43547</c:v>
                </c:pt>
                <c:pt idx="208">
                  <c:v>43548</c:v>
                </c:pt>
                <c:pt idx="209">
                  <c:v>43549</c:v>
                </c:pt>
                <c:pt idx="210">
                  <c:v>43550</c:v>
                </c:pt>
                <c:pt idx="211">
                  <c:v>43551</c:v>
                </c:pt>
                <c:pt idx="212">
                  <c:v>43552</c:v>
                </c:pt>
                <c:pt idx="213">
                  <c:v>43553</c:v>
                </c:pt>
                <c:pt idx="214">
                  <c:v>43554</c:v>
                </c:pt>
                <c:pt idx="215">
                  <c:v>43555</c:v>
                </c:pt>
                <c:pt idx="216">
                  <c:v>43556</c:v>
                </c:pt>
                <c:pt idx="217">
                  <c:v>43557</c:v>
                </c:pt>
                <c:pt idx="218">
                  <c:v>43558</c:v>
                </c:pt>
                <c:pt idx="219">
                  <c:v>43559</c:v>
                </c:pt>
                <c:pt idx="220">
                  <c:v>43560</c:v>
                </c:pt>
                <c:pt idx="221">
                  <c:v>43561</c:v>
                </c:pt>
                <c:pt idx="222">
                  <c:v>43562</c:v>
                </c:pt>
                <c:pt idx="223">
                  <c:v>43563</c:v>
                </c:pt>
                <c:pt idx="224">
                  <c:v>43564</c:v>
                </c:pt>
                <c:pt idx="225">
                  <c:v>43565</c:v>
                </c:pt>
                <c:pt idx="226">
                  <c:v>43566</c:v>
                </c:pt>
                <c:pt idx="227">
                  <c:v>43567</c:v>
                </c:pt>
                <c:pt idx="228">
                  <c:v>43568</c:v>
                </c:pt>
                <c:pt idx="229">
                  <c:v>43569</c:v>
                </c:pt>
                <c:pt idx="230">
                  <c:v>43570</c:v>
                </c:pt>
                <c:pt idx="231">
                  <c:v>43571</c:v>
                </c:pt>
                <c:pt idx="232">
                  <c:v>43572</c:v>
                </c:pt>
                <c:pt idx="233">
                  <c:v>43573</c:v>
                </c:pt>
                <c:pt idx="234">
                  <c:v>43574</c:v>
                </c:pt>
                <c:pt idx="235">
                  <c:v>43575</c:v>
                </c:pt>
                <c:pt idx="236">
                  <c:v>43576</c:v>
                </c:pt>
                <c:pt idx="237">
                  <c:v>43577</c:v>
                </c:pt>
                <c:pt idx="238">
                  <c:v>43578</c:v>
                </c:pt>
                <c:pt idx="239">
                  <c:v>43579</c:v>
                </c:pt>
                <c:pt idx="240">
                  <c:v>43580</c:v>
                </c:pt>
                <c:pt idx="241">
                  <c:v>43581</c:v>
                </c:pt>
                <c:pt idx="242">
                  <c:v>43582</c:v>
                </c:pt>
                <c:pt idx="243">
                  <c:v>43583</c:v>
                </c:pt>
                <c:pt idx="244">
                  <c:v>43584</c:v>
                </c:pt>
                <c:pt idx="245">
                  <c:v>43585</c:v>
                </c:pt>
                <c:pt idx="246">
                  <c:v>43586</c:v>
                </c:pt>
                <c:pt idx="247">
                  <c:v>43587</c:v>
                </c:pt>
                <c:pt idx="248">
                  <c:v>43588</c:v>
                </c:pt>
                <c:pt idx="249">
                  <c:v>43589</c:v>
                </c:pt>
                <c:pt idx="250">
                  <c:v>43590</c:v>
                </c:pt>
                <c:pt idx="251">
                  <c:v>43591</c:v>
                </c:pt>
                <c:pt idx="252">
                  <c:v>43592</c:v>
                </c:pt>
                <c:pt idx="253">
                  <c:v>43593</c:v>
                </c:pt>
                <c:pt idx="254">
                  <c:v>43594</c:v>
                </c:pt>
                <c:pt idx="255">
                  <c:v>43595</c:v>
                </c:pt>
                <c:pt idx="256">
                  <c:v>43596</c:v>
                </c:pt>
                <c:pt idx="257">
                  <c:v>43597</c:v>
                </c:pt>
                <c:pt idx="258">
                  <c:v>43598</c:v>
                </c:pt>
                <c:pt idx="259">
                  <c:v>43599</c:v>
                </c:pt>
                <c:pt idx="260">
                  <c:v>43600</c:v>
                </c:pt>
                <c:pt idx="261">
                  <c:v>43601</c:v>
                </c:pt>
                <c:pt idx="262">
                  <c:v>43602</c:v>
                </c:pt>
                <c:pt idx="263">
                  <c:v>43603</c:v>
                </c:pt>
                <c:pt idx="264">
                  <c:v>43604</c:v>
                </c:pt>
                <c:pt idx="265">
                  <c:v>43605</c:v>
                </c:pt>
                <c:pt idx="266">
                  <c:v>43606</c:v>
                </c:pt>
                <c:pt idx="267">
                  <c:v>43607</c:v>
                </c:pt>
                <c:pt idx="268">
                  <c:v>43608</c:v>
                </c:pt>
                <c:pt idx="269">
                  <c:v>43609</c:v>
                </c:pt>
                <c:pt idx="270">
                  <c:v>43610</c:v>
                </c:pt>
                <c:pt idx="271">
                  <c:v>43611</c:v>
                </c:pt>
                <c:pt idx="272">
                  <c:v>43612</c:v>
                </c:pt>
                <c:pt idx="273">
                  <c:v>43613</c:v>
                </c:pt>
                <c:pt idx="274">
                  <c:v>43614</c:v>
                </c:pt>
                <c:pt idx="275">
                  <c:v>43615</c:v>
                </c:pt>
                <c:pt idx="276">
                  <c:v>43616</c:v>
                </c:pt>
                <c:pt idx="277">
                  <c:v>43617</c:v>
                </c:pt>
                <c:pt idx="278">
                  <c:v>43618</c:v>
                </c:pt>
                <c:pt idx="279">
                  <c:v>43619</c:v>
                </c:pt>
                <c:pt idx="280">
                  <c:v>43620</c:v>
                </c:pt>
                <c:pt idx="281">
                  <c:v>43621</c:v>
                </c:pt>
                <c:pt idx="282">
                  <c:v>43622</c:v>
                </c:pt>
                <c:pt idx="283">
                  <c:v>43623</c:v>
                </c:pt>
                <c:pt idx="284">
                  <c:v>43624</c:v>
                </c:pt>
                <c:pt idx="285">
                  <c:v>43625</c:v>
                </c:pt>
                <c:pt idx="286">
                  <c:v>43626</c:v>
                </c:pt>
                <c:pt idx="287">
                  <c:v>43627</c:v>
                </c:pt>
                <c:pt idx="288">
                  <c:v>43628</c:v>
                </c:pt>
                <c:pt idx="289">
                  <c:v>43629</c:v>
                </c:pt>
                <c:pt idx="290">
                  <c:v>43630</c:v>
                </c:pt>
                <c:pt idx="291">
                  <c:v>43631</c:v>
                </c:pt>
                <c:pt idx="292">
                  <c:v>43632</c:v>
                </c:pt>
                <c:pt idx="293">
                  <c:v>43633</c:v>
                </c:pt>
                <c:pt idx="294">
                  <c:v>43634</c:v>
                </c:pt>
                <c:pt idx="295">
                  <c:v>43635</c:v>
                </c:pt>
                <c:pt idx="296">
                  <c:v>43636</c:v>
                </c:pt>
                <c:pt idx="297">
                  <c:v>43637</c:v>
                </c:pt>
                <c:pt idx="298">
                  <c:v>43638</c:v>
                </c:pt>
                <c:pt idx="299">
                  <c:v>43639</c:v>
                </c:pt>
                <c:pt idx="300">
                  <c:v>43640</c:v>
                </c:pt>
                <c:pt idx="301">
                  <c:v>43641</c:v>
                </c:pt>
                <c:pt idx="302">
                  <c:v>43642</c:v>
                </c:pt>
                <c:pt idx="303">
                  <c:v>43643</c:v>
                </c:pt>
                <c:pt idx="304">
                  <c:v>43644</c:v>
                </c:pt>
                <c:pt idx="305">
                  <c:v>43645</c:v>
                </c:pt>
                <c:pt idx="306">
                  <c:v>43646</c:v>
                </c:pt>
                <c:pt idx="307">
                  <c:v>43647</c:v>
                </c:pt>
                <c:pt idx="308">
                  <c:v>43648</c:v>
                </c:pt>
                <c:pt idx="309">
                  <c:v>43649</c:v>
                </c:pt>
                <c:pt idx="310">
                  <c:v>43650</c:v>
                </c:pt>
                <c:pt idx="311">
                  <c:v>43651</c:v>
                </c:pt>
                <c:pt idx="312">
                  <c:v>43652</c:v>
                </c:pt>
                <c:pt idx="313">
                  <c:v>43653</c:v>
                </c:pt>
                <c:pt idx="314">
                  <c:v>43654</c:v>
                </c:pt>
                <c:pt idx="315">
                  <c:v>43655</c:v>
                </c:pt>
                <c:pt idx="316">
                  <c:v>43656</c:v>
                </c:pt>
                <c:pt idx="317">
                  <c:v>43657</c:v>
                </c:pt>
                <c:pt idx="318">
                  <c:v>43658</c:v>
                </c:pt>
                <c:pt idx="319">
                  <c:v>43659</c:v>
                </c:pt>
                <c:pt idx="320">
                  <c:v>43660</c:v>
                </c:pt>
                <c:pt idx="321">
                  <c:v>43661</c:v>
                </c:pt>
                <c:pt idx="322">
                  <c:v>43662</c:v>
                </c:pt>
                <c:pt idx="323">
                  <c:v>43663</c:v>
                </c:pt>
                <c:pt idx="324">
                  <c:v>43664</c:v>
                </c:pt>
                <c:pt idx="325">
                  <c:v>43665</c:v>
                </c:pt>
                <c:pt idx="326">
                  <c:v>43666</c:v>
                </c:pt>
                <c:pt idx="327">
                  <c:v>43667</c:v>
                </c:pt>
                <c:pt idx="328">
                  <c:v>43668</c:v>
                </c:pt>
                <c:pt idx="329">
                  <c:v>43669</c:v>
                </c:pt>
                <c:pt idx="330">
                  <c:v>43670</c:v>
                </c:pt>
                <c:pt idx="331">
                  <c:v>43671</c:v>
                </c:pt>
                <c:pt idx="332">
                  <c:v>43672</c:v>
                </c:pt>
                <c:pt idx="333">
                  <c:v>43673</c:v>
                </c:pt>
                <c:pt idx="334">
                  <c:v>43674</c:v>
                </c:pt>
                <c:pt idx="335">
                  <c:v>43675</c:v>
                </c:pt>
                <c:pt idx="336">
                  <c:v>43676</c:v>
                </c:pt>
                <c:pt idx="337">
                  <c:v>43677</c:v>
                </c:pt>
                <c:pt idx="338">
                  <c:v>43678</c:v>
                </c:pt>
                <c:pt idx="339">
                  <c:v>43679</c:v>
                </c:pt>
                <c:pt idx="340">
                  <c:v>43680</c:v>
                </c:pt>
                <c:pt idx="341">
                  <c:v>43681</c:v>
                </c:pt>
                <c:pt idx="342">
                  <c:v>43682</c:v>
                </c:pt>
                <c:pt idx="343">
                  <c:v>43683</c:v>
                </c:pt>
                <c:pt idx="344">
                  <c:v>43684</c:v>
                </c:pt>
                <c:pt idx="345">
                  <c:v>43685</c:v>
                </c:pt>
                <c:pt idx="346">
                  <c:v>43686</c:v>
                </c:pt>
                <c:pt idx="347">
                  <c:v>43687</c:v>
                </c:pt>
                <c:pt idx="348">
                  <c:v>43688</c:v>
                </c:pt>
                <c:pt idx="349">
                  <c:v>43689</c:v>
                </c:pt>
                <c:pt idx="350">
                  <c:v>43690</c:v>
                </c:pt>
                <c:pt idx="351">
                  <c:v>43691</c:v>
                </c:pt>
                <c:pt idx="352">
                  <c:v>43692</c:v>
                </c:pt>
                <c:pt idx="353">
                  <c:v>43693</c:v>
                </c:pt>
                <c:pt idx="354">
                  <c:v>43694</c:v>
                </c:pt>
                <c:pt idx="355">
                  <c:v>43695</c:v>
                </c:pt>
                <c:pt idx="356">
                  <c:v>43696</c:v>
                </c:pt>
                <c:pt idx="357">
                  <c:v>43697</c:v>
                </c:pt>
                <c:pt idx="358">
                  <c:v>43698</c:v>
                </c:pt>
                <c:pt idx="359">
                  <c:v>43699</c:v>
                </c:pt>
                <c:pt idx="360">
                  <c:v>43700</c:v>
                </c:pt>
                <c:pt idx="361">
                  <c:v>43701</c:v>
                </c:pt>
                <c:pt idx="362">
                  <c:v>43702</c:v>
                </c:pt>
                <c:pt idx="363">
                  <c:v>43703</c:v>
                </c:pt>
                <c:pt idx="364">
                  <c:v>43704</c:v>
                </c:pt>
                <c:pt idx="365">
                  <c:v>43705</c:v>
                </c:pt>
                <c:pt idx="366">
                  <c:v>43706</c:v>
                </c:pt>
                <c:pt idx="367">
                  <c:v>43707</c:v>
                </c:pt>
                <c:pt idx="368">
                  <c:v>43708</c:v>
                </c:pt>
                <c:pt idx="369">
                  <c:v>43709</c:v>
                </c:pt>
                <c:pt idx="370">
                  <c:v>43710</c:v>
                </c:pt>
                <c:pt idx="371">
                  <c:v>43711</c:v>
                </c:pt>
                <c:pt idx="372">
                  <c:v>43712</c:v>
                </c:pt>
                <c:pt idx="373">
                  <c:v>43713</c:v>
                </c:pt>
                <c:pt idx="374">
                  <c:v>43714</c:v>
                </c:pt>
                <c:pt idx="375">
                  <c:v>43715</c:v>
                </c:pt>
                <c:pt idx="376">
                  <c:v>43716</c:v>
                </c:pt>
                <c:pt idx="377">
                  <c:v>43717</c:v>
                </c:pt>
                <c:pt idx="378">
                  <c:v>43718</c:v>
                </c:pt>
                <c:pt idx="379">
                  <c:v>43719</c:v>
                </c:pt>
                <c:pt idx="380">
                  <c:v>43720</c:v>
                </c:pt>
                <c:pt idx="381">
                  <c:v>43721</c:v>
                </c:pt>
                <c:pt idx="382">
                  <c:v>43722</c:v>
                </c:pt>
                <c:pt idx="383">
                  <c:v>43723</c:v>
                </c:pt>
                <c:pt idx="384">
                  <c:v>43724</c:v>
                </c:pt>
                <c:pt idx="385">
                  <c:v>43725</c:v>
                </c:pt>
                <c:pt idx="386">
                  <c:v>43726</c:v>
                </c:pt>
                <c:pt idx="387">
                  <c:v>43727</c:v>
                </c:pt>
                <c:pt idx="388">
                  <c:v>43728</c:v>
                </c:pt>
                <c:pt idx="389">
                  <c:v>43729</c:v>
                </c:pt>
                <c:pt idx="390">
                  <c:v>43730</c:v>
                </c:pt>
                <c:pt idx="391">
                  <c:v>43731</c:v>
                </c:pt>
                <c:pt idx="392">
                  <c:v>43732</c:v>
                </c:pt>
                <c:pt idx="393">
                  <c:v>43733</c:v>
                </c:pt>
                <c:pt idx="394">
                  <c:v>43734</c:v>
                </c:pt>
                <c:pt idx="395">
                  <c:v>43735</c:v>
                </c:pt>
                <c:pt idx="396">
                  <c:v>43736</c:v>
                </c:pt>
                <c:pt idx="397">
                  <c:v>43737</c:v>
                </c:pt>
                <c:pt idx="398">
                  <c:v>43738</c:v>
                </c:pt>
                <c:pt idx="399">
                  <c:v>43739</c:v>
                </c:pt>
                <c:pt idx="400">
                  <c:v>43740</c:v>
                </c:pt>
                <c:pt idx="401">
                  <c:v>43741</c:v>
                </c:pt>
                <c:pt idx="402">
                  <c:v>43742</c:v>
                </c:pt>
                <c:pt idx="403">
                  <c:v>43743</c:v>
                </c:pt>
                <c:pt idx="404">
                  <c:v>43744</c:v>
                </c:pt>
                <c:pt idx="405">
                  <c:v>43745</c:v>
                </c:pt>
                <c:pt idx="406">
                  <c:v>43746</c:v>
                </c:pt>
                <c:pt idx="407">
                  <c:v>43747</c:v>
                </c:pt>
                <c:pt idx="408">
                  <c:v>43748</c:v>
                </c:pt>
                <c:pt idx="409">
                  <c:v>43749</c:v>
                </c:pt>
                <c:pt idx="410">
                  <c:v>43750</c:v>
                </c:pt>
                <c:pt idx="411">
                  <c:v>43751</c:v>
                </c:pt>
                <c:pt idx="412">
                  <c:v>43752</c:v>
                </c:pt>
                <c:pt idx="413">
                  <c:v>43753</c:v>
                </c:pt>
                <c:pt idx="414">
                  <c:v>43754</c:v>
                </c:pt>
                <c:pt idx="415">
                  <c:v>43755</c:v>
                </c:pt>
                <c:pt idx="416">
                  <c:v>43756</c:v>
                </c:pt>
                <c:pt idx="417">
                  <c:v>43757</c:v>
                </c:pt>
                <c:pt idx="418">
                  <c:v>43758</c:v>
                </c:pt>
                <c:pt idx="419">
                  <c:v>43759</c:v>
                </c:pt>
                <c:pt idx="420">
                  <c:v>43760</c:v>
                </c:pt>
                <c:pt idx="421">
                  <c:v>43761</c:v>
                </c:pt>
                <c:pt idx="422">
                  <c:v>43762</c:v>
                </c:pt>
                <c:pt idx="423">
                  <c:v>43763</c:v>
                </c:pt>
                <c:pt idx="424">
                  <c:v>43764</c:v>
                </c:pt>
                <c:pt idx="425">
                  <c:v>43765</c:v>
                </c:pt>
                <c:pt idx="426">
                  <c:v>43766</c:v>
                </c:pt>
                <c:pt idx="427">
                  <c:v>43767</c:v>
                </c:pt>
                <c:pt idx="428">
                  <c:v>43768</c:v>
                </c:pt>
                <c:pt idx="429">
                  <c:v>43769</c:v>
                </c:pt>
                <c:pt idx="430">
                  <c:v>43770</c:v>
                </c:pt>
                <c:pt idx="431">
                  <c:v>43771</c:v>
                </c:pt>
                <c:pt idx="432">
                  <c:v>43772</c:v>
                </c:pt>
                <c:pt idx="433">
                  <c:v>43773</c:v>
                </c:pt>
                <c:pt idx="434">
                  <c:v>43774</c:v>
                </c:pt>
                <c:pt idx="435">
                  <c:v>43775</c:v>
                </c:pt>
                <c:pt idx="436">
                  <c:v>43776</c:v>
                </c:pt>
                <c:pt idx="437">
                  <c:v>43777</c:v>
                </c:pt>
                <c:pt idx="438">
                  <c:v>43778</c:v>
                </c:pt>
                <c:pt idx="439">
                  <c:v>43779</c:v>
                </c:pt>
                <c:pt idx="440">
                  <c:v>43780</c:v>
                </c:pt>
                <c:pt idx="441">
                  <c:v>43781</c:v>
                </c:pt>
                <c:pt idx="442">
                  <c:v>43782</c:v>
                </c:pt>
                <c:pt idx="443">
                  <c:v>43783</c:v>
                </c:pt>
                <c:pt idx="444">
                  <c:v>43784</c:v>
                </c:pt>
                <c:pt idx="445">
                  <c:v>43785</c:v>
                </c:pt>
                <c:pt idx="446">
                  <c:v>43786</c:v>
                </c:pt>
                <c:pt idx="447">
                  <c:v>43787</c:v>
                </c:pt>
                <c:pt idx="448">
                  <c:v>43788</c:v>
                </c:pt>
                <c:pt idx="449">
                  <c:v>43789</c:v>
                </c:pt>
                <c:pt idx="450">
                  <c:v>43790</c:v>
                </c:pt>
                <c:pt idx="451">
                  <c:v>43791</c:v>
                </c:pt>
                <c:pt idx="452">
                  <c:v>43792</c:v>
                </c:pt>
                <c:pt idx="453">
                  <c:v>43793</c:v>
                </c:pt>
                <c:pt idx="454">
                  <c:v>43794</c:v>
                </c:pt>
                <c:pt idx="455">
                  <c:v>43795</c:v>
                </c:pt>
                <c:pt idx="456">
                  <c:v>43796</c:v>
                </c:pt>
                <c:pt idx="457">
                  <c:v>43797</c:v>
                </c:pt>
                <c:pt idx="458">
                  <c:v>43798</c:v>
                </c:pt>
                <c:pt idx="459">
                  <c:v>43799</c:v>
                </c:pt>
                <c:pt idx="460">
                  <c:v>43800</c:v>
                </c:pt>
                <c:pt idx="461">
                  <c:v>43801</c:v>
                </c:pt>
                <c:pt idx="462">
                  <c:v>43802</c:v>
                </c:pt>
                <c:pt idx="463">
                  <c:v>43803</c:v>
                </c:pt>
                <c:pt idx="464">
                  <c:v>43804</c:v>
                </c:pt>
                <c:pt idx="465">
                  <c:v>43805</c:v>
                </c:pt>
                <c:pt idx="466">
                  <c:v>43806</c:v>
                </c:pt>
                <c:pt idx="467">
                  <c:v>43807</c:v>
                </c:pt>
                <c:pt idx="468">
                  <c:v>43808</c:v>
                </c:pt>
                <c:pt idx="469">
                  <c:v>43809</c:v>
                </c:pt>
                <c:pt idx="470">
                  <c:v>43810</c:v>
                </c:pt>
                <c:pt idx="471">
                  <c:v>43811</c:v>
                </c:pt>
                <c:pt idx="472">
                  <c:v>43812</c:v>
                </c:pt>
                <c:pt idx="473">
                  <c:v>43813</c:v>
                </c:pt>
                <c:pt idx="474">
                  <c:v>43814</c:v>
                </c:pt>
                <c:pt idx="475">
                  <c:v>43815</c:v>
                </c:pt>
                <c:pt idx="476">
                  <c:v>43816</c:v>
                </c:pt>
                <c:pt idx="477">
                  <c:v>43817</c:v>
                </c:pt>
                <c:pt idx="478">
                  <c:v>43818</c:v>
                </c:pt>
                <c:pt idx="479">
                  <c:v>43819</c:v>
                </c:pt>
                <c:pt idx="480">
                  <c:v>43820</c:v>
                </c:pt>
                <c:pt idx="481">
                  <c:v>43821</c:v>
                </c:pt>
                <c:pt idx="482">
                  <c:v>43822</c:v>
                </c:pt>
                <c:pt idx="483">
                  <c:v>43823</c:v>
                </c:pt>
                <c:pt idx="484">
                  <c:v>43824</c:v>
                </c:pt>
                <c:pt idx="485">
                  <c:v>43825</c:v>
                </c:pt>
                <c:pt idx="486">
                  <c:v>43826</c:v>
                </c:pt>
                <c:pt idx="487">
                  <c:v>43827</c:v>
                </c:pt>
                <c:pt idx="488">
                  <c:v>43828</c:v>
                </c:pt>
                <c:pt idx="489">
                  <c:v>43829</c:v>
                </c:pt>
                <c:pt idx="490">
                  <c:v>43830</c:v>
                </c:pt>
                <c:pt idx="491">
                  <c:v>43831</c:v>
                </c:pt>
                <c:pt idx="492">
                  <c:v>43832</c:v>
                </c:pt>
                <c:pt idx="493">
                  <c:v>43833</c:v>
                </c:pt>
                <c:pt idx="494">
                  <c:v>43834</c:v>
                </c:pt>
                <c:pt idx="495">
                  <c:v>43835</c:v>
                </c:pt>
                <c:pt idx="496">
                  <c:v>43836</c:v>
                </c:pt>
                <c:pt idx="497">
                  <c:v>43837</c:v>
                </c:pt>
                <c:pt idx="498">
                  <c:v>43838</c:v>
                </c:pt>
                <c:pt idx="499">
                  <c:v>43839</c:v>
                </c:pt>
                <c:pt idx="500">
                  <c:v>43840</c:v>
                </c:pt>
                <c:pt idx="501">
                  <c:v>43841</c:v>
                </c:pt>
                <c:pt idx="502">
                  <c:v>43842</c:v>
                </c:pt>
                <c:pt idx="503">
                  <c:v>43843</c:v>
                </c:pt>
                <c:pt idx="504">
                  <c:v>43844</c:v>
                </c:pt>
                <c:pt idx="505">
                  <c:v>43845</c:v>
                </c:pt>
                <c:pt idx="506">
                  <c:v>43846</c:v>
                </c:pt>
                <c:pt idx="507">
                  <c:v>43847</c:v>
                </c:pt>
                <c:pt idx="508">
                  <c:v>43848</c:v>
                </c:pt>
                <c:pt idx="509">
                  <c:v>43849</c:v>
                </c:pt>
                <c:pt idx="510">
                  <c:v>43850</c:v>
                </c:pt>
                <c:pt idx="511">
                  <c:v>43851</c:v>
                </c:pt>
                <c:pt idx="512">
                  <c:v>43852</c:v>
                </c:pt>
                <c:pt idx="513">
                  <c:v>43853</c:v>
                </c:pt>
                <c:pt idx="514">
                  <c:v>43854</c:v>
                </c:pt>
                <c:pt idx="515">
                  <c:v>43855</c:v>
                </c:pt>
                <c:pt idx="516">
                  <c:v>43856</c:v>
                </c:pt>
                <c:pt idx="517">
                  <c:v>43857</c:v>
                </c:pt>
                <c:pt idx="518">
                  <c:v>43858</c:v>
                </c:pt>
                <c:pt idx="519">
                  <c:v>43859</c:v>
                </c:pt>
                <c:pt idx="520">
                  <c:v>43860</c:v>
                </c:pt>
                <c:pt idx="521">
                  <c:v>43861</c:v>
                </c:pt>
                <c:pt idx="522">
                  <c:v>43862</c:v>
                </c:pt>
                <c:pt idx="523">
                  <c:v>43863</c:v>
                </c:pt>
                <c:pt idx="524">
                  <c:v>43864</c:v>
                </c:pt>
                <c:pt idx="525">
                  <c:v>43865</c:v>
                </c:pt>
                <c:pt idx="526">
                  <c:v>43866</c:v>
                </c:pt>
                <c:pt idx="527">
                  <c:v>43867</c:v>
                </c:pt>
                <c:pt idx="528">
                  <c:v>43868</c:v>
                </c:pt>
                <c:pt idx="529">
                  <c:v>43869</c:v>
                </c:pt>
                <c:pt idx="530">
                  <c:v>43870</c:v>
                </c:pt>
                <c:pt idx="531">
                  <c:v>43871</c:v>
                </c:pt>
                <c:pt idx="532">
                  <c:v>43872</c:v>
                </c:pt>
                <c:pt idx="533">
                  <c:v>43873</c:v>
                </c:pt>
                <c:pt idx="534">
                  <c:v>43874</c:v>
                </c:pt>
                <c:pt idx="535">
                  <c:v>43875</c:v>
                </c:pt>
                <c:pt idx="536">
                  <c:v>43876</c:v>
                </c:pt>
                <c:pt idx="537">
                  <c:v>43877</c:v>
                </c:pt>
                <c:pt idx="538">
                  <c:v>43878</c:v>
                </c:pt>
                <c:pt idx="539">
                  <c:v>43879</c:v>
                </c:pt>
                <c:pt idx="540">
                  <c:v>43880</c:v>
                </c:pt>
                <c:pt idx="541">
                  <c:v>43881</c:v>
                </c:pt>
                <c:pt idx="542">
                  <c:v>43882</c:v>
                </c:pt>
                <c:pt idx="543">
                  <c:v>43883</c:v>
                </c:pt>
                <c:pt idx="544">
                  <c:v>43884</c:v>
                </c:pt>
                <c:pt idx="545">
                  <c:v>43885</c:v>
                </c:pt>
                <c:pt idx="546">
                  <c:v>43886</c:v>
                </c:pt>
                <c:pt idx="547">
                  <c:v>43887</c:v>
                </c:pt>
                <c:pt idx="548">
                  <c:v>43888</c:v>
                </c:pt>
                <c:pt idx="549">
                  <c:v>43889</c:v>
                </c:pt>
                <c:pt idx="550">
                  <c:v>43890</c:v>
                </c:pt>
                <c:pt idx="551">
                  <c:v>43891</c:v>
                </c:pt>
                <c:pt idx="552">
                  <c:v>43892</c:v>
                </c:pt>
                <c:pt idx="553">
                  <c:v>43893</c:v>
                </c:pt>
                <c:pt idx="554">
                  <c:v>43894</c:v>
                </c:pt>
                <c:pt idx="555">
                  <c:v>43895</c:v>
                </c:pt>
                <c:pt idx="556">
                  <c:v>43896</c:v>
                </c:pt>
                <c:pt idx="557">
                  <c:v>43897</c:v>
                </c:pt>
                <c:pt idx="558">
                  <c:v>43898</c:v>
                </c:pt>
                <c:pt idx="559">
                  <c:v>43899</c:v>
                </c:pt>
                <c:pt idx="560">
                  <c:v>43900</c:v>
                </c:pt>
                <c:pt idx="561">
                  <c:v>43901</c:v>
                </c:pt>
                <c:pt idx="562">
                  <c:v>43902</c:v>
                </c:pt>
                <c:pt idx="563">
                  <c:v>43903</c:v>
                </c:pt>
                <c:pt idx="564">
                  <c:v>43904</c:v>
                </c:pt>
                <c:pt idx="565">
                  <c:v>43905</c:v>
                </c:pt>
                <c:pt idx="566">
                  <c:v>43906</c:v>
                </c:pt>
                <c:pt idx="567">
                  <c:v>43907</c:v>
                </c:pt>
                <c:pt idx="568">
                  <c:v>43908</c:v>
                </c:pt>
                <c:pt idx="569">
                  <c:v>43909</c:v>
                </c:pt>
                <c:pt idx="570">
                  <c:v>43910</c:v>
                </c:pt>
                <c:pt idx="571">
                  <c:v>43911</c:v>
                </c:pt>
                <c:pt idx="572">
                  <c:v>43912</c:v>
                </c:pt>
                <c:pt idx="573">
                  <c:v>43913</c:v>
                </c:pt>
                <c:pt idx="574">
                  <c:v>43914</c:v>
                </c:pt>
                <c:pt idx="575">
                  <c:v>43915</c:v>
                </c:pt>
                <c:pt idx="576">
                  <c:v>43916</c:v>
                </c:pt>
                <c:pt idx="577">
                  <c:v>43917</c:v>
                </c:pt>
                <c:pt idx="578">
                  <c:v>43918</c:v>
                </c:pt>
                <c:pt idx="579">
                  <c:v>43919</c:v>
                </c:pt>
                <c:pt idx="580">
                  <c:v>43920</c:v>
                </c:pt>
                <c:pt idx="581">
                  <c:v>43921</c:v>
                </c:pt>
                <c:pt idx="582">
                  <c:v>43922</c:v>
                </c:pt>
                <c:pt idx="583">
                  <c:v>43923</c:v>
                </c:pt>
                <c:pt idx="584">
                  <c:v>43924</c:v>
                </c:pt>
                <c:pt idx="585">
                  <c:v>43925</c:v>
                </c:pt>
                <c:pt idx="586">
                  <c:v>43926</c:v>
                </c:pt>
                <c:pt idx="587">
                  <c:v>43927</c:v>
                </c:pt>
                <c:pt idx="588">
                  <c:v>43928</c:v>
                </c:pt>
                <c:pt idx="589">
                  <c:v>43929</c:v>
                </c:pt>
                <c:pt idx="590">
                  <c:v>43930</c:v>
                </c:pt>
                <c:pt idx="591">
                  <c:v>43931</c:v>
                </c:pt>
                <c:pt idx="592">
                  <c:v>43932</c:v>
                </c:pt>
                <c:pt idx="593">
                  <c:v>43933</c:v>
                </c:pt>
                <c:pt idx="594">
                  <c:v>43934</c:v>
                </c:pt>
                <c:pt idx="595">
                  <c:v>43935</c:v>
                </c:pt>
                <c:pt idx="596">
                  <c:v>43936</c:v>
                </c:pt>
                <c:pt idx="597">
                  <c:v>43937</c:v>
                </c:pt>
                <c:pt idx="598">
                  <c:v>43938</c:v>
                </c:pt>
                <c:pt idx="599">
                  <c:v>43939</c:v>
                </c:pt>
                <c:pt idx="600">
                  <c:v>43940</c:v>
                </c:pt>
                <c:pt idx="601">
                  <c:v>43941</c:v>
                </c:pt>
                <c:pt idx="602">
                  <c:v>43942</c:v>
                </c:pt>
                <c:pt idx="603">
                  <c:v>43943</c:v>
                </c:pt>
                <c:pt idx="604">
                  <c:v>43944</c:v>
                </c:pt>
                <c:pt idx="605">
                  <c:v>43945</c:v>
                </c:pt>
                <c:pt idx="606">
                  <c:v>43946</c:v>
                </c:pt>
                <c:pt idx="607">
                  <c:v>43947</c:v>
                </c:pt>
                <c:pt idx="608">
                  <c:v>43948</c:v>
                </c:pt>
                <c:pt idx="609">
                  <c:v>43949</c:v>
                </c:pt>
                <c:pt idx="610">
                  <c:v>43950</c:v>
                </c:pt>
                <c:pt idx="611">
                  <c:v>43951</c:v>
                </c:pt>
                <c:pt idx="612">
                  <c:v>43952</c:v>
                </c:pt>
                <c:pt idx="613">
                  <c:v>43953</c:v>
                </c:pt>
                <c:pt idx="614">
                  <c:v>43954</c:v>
                </c:pt>
                <c:pt idx="615">
                  <c:v>43955</c:v>
                </c:pt>
                <c:pt idx="616">
                  <c:v>43956</c:v>
                </c:pt>
                <c:pt idx="617">
                  <c:v>43957</c:v>
                </c:pt>
                <c:pt idx="618">
                  <c:v>43958</c:v>
                </c:pt>
                <c:pt idx="619">
                  <c:v>43959</c:v>
                </c:pt>
                <c:pt idx="620">
                  <c:v>43960</c:v>
                </c:pt>
                <c:pt idx="621">
                  <c:v>43961</c:v>
                </c:pt>
                <c:pt idx="622">
                  <c:v>43962</c:v>
                </c:pt>
                <c:pt idx="623">
                  <c:v>43963</c:v>
                </c:pt>
                <c:pt idx="624">
                  <c:v>43964</c:v>
                </c:pt>
                <c:pt idx="625">
                  <c:v>43965</c:v>
                </c:pt>
                <c:pt idx="626">
                  <c:v>43966</c:v>
                </c:pt>
                <c:pt idx="627">
                  <c:v>43967</c:v>
                </c:pt>
                <c:pt idx="628">
                  <c:v>43968</c:v>
                </c:pt>
                <c:pt idx="629">
                  <c:v>43969</c:v>
                </c:pt>
                <c:pt idx="630">
                  <c:v>43970</c:v>
                </c:pt>
                <c:pt idx="631">
                  <c:v>43971</c:v>
                </c:pt>
                <c:pt idx="632">
                  <c:v>43972</c:v>
                </c:pt>
                <c:pt idx="633">
                  <c:v>43973</c:v>
                </c:pt>
                <c:pt idx="634">
                  <c:v>43974</c:v>
                </c:pt>
                <c:pt idx="635">
                  <c:v>43975</c:v>
                </c:pt>
                <c:pt idx="636">
                  <c:v>43976</c:v>
                </c:pt>
                <c:pt idx="637">
                  <c:v>43977</c:v>
                </c:pt>
                <c:pt idx="638">
                  <c:v>43978</c:v>
                </c:pt>
                <c:pt idx="639">
                  <c:v>43979</c:v>
                </c:pt>
                <c:pt idx="640">
                  <c:v>43980</c:v>
                </c:pt>
                <c:pt idx="641">
                  <c:v>43981</c:v>
                </c:pt>
                <c:pt idx="642">
                  <c:v>43982</c:v>
                </c:pt>
                <c:pt idx="643">
                  <c:v>43983</c:v>
                </c:pt>
                <c:pt idx="644">
                  <c:v>43984</c:v>
                </c:pt>
                <c:pt idx="645">
                  <c:v>43985</c:v>
                </c:pt>
                <c:pt idx="646">
                  <c:v>43986</c:v>
                </c:pt>
                <c:pt idx="647">
                  <c:v>43987</c:v>
                </c:pt>
                <c:pt idx="648">
                  <c:v>43988</c:v>
                </c:pt>
                <c:pt idx="649">
                  <c:v>43989</c:v>
                </c:pt>
                <c:pt idx="650">
                  <c:v>43990</c:v>
                </c:pt>
                <c:pt idx="651">
                  <c:v>43991</c:v>
                </c:pt>
                <c:pt idx="652">
                  <c:v>43992</c:v>
                </c:pt>
                <c:pt idx="653">
                  <c:v>43993</c:v>
                </c:pt>
                <c:pt idx="654">
                  <c:v>43994</c:v>
                </c:pt>
                <c:pt idx="655">
                  <c:v>43995</c:v>
                </c:pt>
                <c:pt idx="656">
                  <c:v>43996</c:v>
                </c:pt>
                <c:pt idx="657">
                  <c:v>43997</c:v>
                </c:pt>
                <c:pt idx="658">
                  <c:v>43998</c:v>
                </c:pt>
                <c:pt idx="659">
                  <c:v>43999</c:v>
                </c:pt>
                <c:pt idx="660">
                  <c:v>44000</c:v>
                </c:pt>
                <c:pt idx="661">
                  <c:v>44001</c:v>
                </c:pt>
                <c:pt idx="662">
                  <c:v>44002</c:v>
                </c:pt>
                <c:pt idx="663">
                  <c:v>44003</c:v>
                </c:pt>
                <c:pt idx="664">
                  <c:v>44004</c:v>
                </c:pt>
                <c:pt idx="665">
                  <c:v>44005</c:v>
                </c:pt>
                <c:pt idx="666">
                  <c:v>44006</c:v>
                </c:pt>
                <c:pt idx="667">
                  <c:v>44007</c:v>
                </c:pt>
                <c:pt idx="668">
                  <c:v>44008</c:v>
                </c:pt>
                <c:pt idx="669">
                  <c:v>44009</c:v>
                </c:pt>
                <c:pt idx="670">
                  <c:v>44010</c:v>
                </c:pt>
                <c:pt idx="671">
                  <c:v>44011</c:v>
                </c:pt>
                <c:pt idx="672">
                  <c:v>44012</c:v>
                </c:pt>
                <c:pt idx="673">
                  <c:v>44013</c:v>
                </c:pt>
                <c:pt idx="674">
                  <c:v>44014</c:v>
                </c:pt>
                <c:pt idx="675">
                  <c:v>44015</c:v>
                </c:pt>
                <c:pt idx="676">
                  <c:v>44016</c:v>
                </c:pt>
                <c:pt idx="677">
                  <c:v>44017</c:v>
                </c:pt>
                <c:pt idx="678">
                  <c:v>44018</c:v>
                </c:pt>
                <c:pt idx="679">
                  <c:v>44019</c:v>
                </c:pt>
                <c:pt idx="680">
                  <c:v>44020</c:v>
                </c:pt>
                <c:pt idx="681">
                  <c:v>44021</c:v>
                </c:pt>
                <c:pt idx="682">
                  <c:v>44022</c:v>
                </c:pt>
                <c:pt idx="683">
                  <c:v>44023</c:v>
                </c:pt>
                <c:pt idx="684">
                  <c:v>44024</c:v>
                </c:pt>
                <c:pt idx="685">
                  <c:v>44025</c:v>
                </c:pt>
                <c:pt idx="686">
                  <c:v>44026</c:v>
                </c:pt>
                <c:pt idx="687">
                  <c:v>44027</c:v>
                </c:pt>
                <c:pt idx="688">
                  <c:v>44028</c:v>
                </c:pt>
                <c:pt idx="689">
                  <c:v>44029</c:v>
                </c:pt>
                <c:pt idx="690">
                  <c:v>44030</c:v>
                </c:pt>
                <c:pt idx="691">
                  <c:v>44031</c:v>
                </c:pt>
                <c:pt idx="692">
                  <c:v>44032</c:v>
                </c:pt>
                <c:pt idx="693">
                  <c:v>44033</c:v>
                </c:pt>
                <c:pt idx="694">
                  <c:v>44034</c:v>
                </c:pt>
                <c:pt idx="695">
                  <c:v>44035</c:v>
                </c:pt>
                <c:pt idx="696">
                  <c:v>44036</c:v>
                </c:pt>
                <c:pt idx="697">
                  <c:v>44037</c:v>
                </c:pt>
                <c:pt idx="698">
                  <c:v>44038</c:v>
                </c:pt>
                <c:pt idx="699">
                  <c:v>44039</c:v>
                </c:pt>
                <c:pt idx="700">
                  <c:v>44040</c:v>
                </c:pt>
                <c:pt idx="701">
                  <c:v>44041</c:v>
                </c:pt>
                <c:pt idx="702">
                  <c:v>44042</c:v>
                </c:pt>
                <c:pt idx="703">
                  <c:v>44043</c:v>
                </c:pt>
                <c:pt idx="704">
                  <c:v>44044</c:v>
                </c:pt>
                <c:pt idx="705">
                  <c:v>44045</c:v>
                </c:pt>
                <c:pt idx="706">
                  <c:v>44046</c:v>
                </c:pt>
                <c:pt idx="707">
                  <c:v>44047</c:v>
                </c:pt>
                <c:pt idx="708">
                  <c:v>44048</c:v>
                </c:pt>
                <c:pt idx="709">
                  <c:v>44049</c:v>
                </c:pt>
                <c:pt idx="710">
                  <c:v>44050</c:v>
                </c:pt>
                <c:pt idx="711">
                  <c:v>44051</c:v>
                </c:pt>
                <c:pt idx="712">
                  <c:v>44052</c:v>
                </c:pt>
                <c:pt idx="713">
                  <c:v>44053</c:v>
                </c:pt>
                <c:pt idx="714">
                  <c:v>44054</c:v>
                </c:pt>
                <c:pt idx="715">
                  <c:v>44055</c:v>
                </c:pt>
                <c:pt idx="716">
                  <c:v>44056</c:v>
                </c:pt>
                <c:pt idx="717">
                  <c:v>44057</c:v>
                </c:pt>
                <c:pt idx="718">
                  <c:v>44058</c:v>
                </c:pt>
                <c:pt idx="719">
                  <c:v>44059</c:v>
                </c:pt>
                <c:pt idx="720">
                  <c:v>44060</c:v>
                </c:pt>
                <c:pt idx="721">
                  <c:v>44061</c:v>
                </c:pt>
                <c:pt idx="722">
                  <c:v>44062</c:v>
                </c:pt>
                <c:pt idx="723">
                  <c:v>44063</c:v>
                </c:pt>
                <c:pt idx="724">
                  <c:v>44064</c:v>
                </c:pt>
                <c:pt idx="725">
                  <c:v>44065</c:v>
                </c:pt>
                <c:pt idx="726">
                  <c:v>44066</c:v>
                </c:pt>
                <c:pt idx="727">
                  <c:v>44067</c:v>
                </c:pt>
                <c:pt idx="728">
                  <c:v>44068</c:v>
                </c:pt>
                <c:pt idx="729">
                  <c:v>44069</c:v>
                </c:pt>
                <c:pt idx="730">
                  <c:v>44070</c:v>
                </c:pt>
                <c:pt idx="731">
                  <c:v>44071</c:v>
                </c:pt>
                <c:pt idx="732">
                  <c:v>44072</c:v>
                </c:pt>
                <c:pt idx="733">
                  <c:v>44073</c:v>
                </c:pt>
                <c:pt idx="734">
                  <c:v>44074</c:v>
                </c:pt>
                <c:pt idx="735">
                  <c:v>44075</c:v>
                </c:pt>
                <c:pt idx="736">
                  <c:v>44076</c:v>
                </c:pt>
                <c:pt idx="737">
                  <c:v>44077</c:v>
                </c:pt>
                <c:pt idx="738">
                  <c:v>44078</c:v>
                </c:pt>
                <c:pt idx="739">
                  <c:v>44079</c:v>
                </c:pt>
                <c:pt idx="740">
                  <c:v>44080</c:v>
                </c:pt>
                <c:pt idx="741">
                  <c:v>44081</c:v>
                </c:pt>
                <c:pt idx="742">
                  <c:v>44082</c:v>
                </c:pt>
                <c:pt idx="743">
                  <c:v>44083</c:v>
                </c:pt>
                <c:pt idx="744">
                  <c:v>44084</c:v>
                </c:pt>
                <c:pt idx="745">
                  <c:v>44085</c:v>
                </c:pt>
                <c:pt idx="746">
                  <c:v>44086</c:v>
                </c:pt>
                <c:pt idx="747">
                  <c:v>44087</c:v>
                </c:pt>
                <c:pt idx="748">
                  <c:v>44088</c:v>
                </c:pt>
                <c:pt idx="749">
                  <c:v>44089</c:v>
                </c:pt>
                <c:pt idx="750">
                  <c:v>44090</c:v>
                </c:pt>
                <c:pt idx="751">
                  <c:v>44091</c:v>
                </c:pt>
                <c:pt idx="752">
                  <c:v>44092</c:v>
                </c:pt>
                <c:pt idx="753">
                  <c:v>44093</c:v>
                </c:pt>
                <c:pt idx="754">
                  <c:v>44094</c:v>
                </c:pt>
                <c:pt idx="755">
                  <c:v>44095</c:v>
                </c:pt>
                <c:pt idx="756">
                  <c:v>44096</c:v>
                </c:pt>
                <c:pt idx="757">
                  <c:v>44097</c:v>
                </c:pt>
                <c:pt idx="758">
                  <c:v>44098</c:v>
                </c:pt>
                <c:pt idx="759">
                  <c:v>44099</c:v>
                </c:pt>
                <c:pt idx="760">
                  <c:v>44100</c:v>
                </c:pt>
                <c:pt idx="761">
                  <c:v>44101</c:v>
                </c:pt>
                <c:pt idx="762">
                  <c:v>44102</c:v>
                </c:pt>
                <c:pt idx="763">
                  <c:v>44103</c:v>
                </c:pt>
                <c:pt idx="764">
                  <c:v>44104</c:v>
                </c:pt>
                <c:pt idx="765">
                  <c:v>44105</c:v>
                </c:pt>
                <c:pt idx="766">
                  <c:v>44106</c:v>
                </c:pt>
                <c:pt idx="767">
                  <c:v>44107</c:v>
                </c:pt>
                <c:pt idx="768">
                  <c:v>44108</c:v>
                </c:pt>
                <c:pt idx="769">
                  <c:v>44109</c:v>
                </c:pt>
                <c:pt idx="770">
                  <c:v>44110</c:v>
                </c:pt>
                <c:pt idx="771">
                  <c:v>44111</c:v>
                </c:pt>
                <c:pt idx="772">
                  <c:v>44112</c:v>
                </c:pt>
                <c:pt idx="773">
                  <c:v>44113</c:v>
                </c:pt>
                <c:pt idx="774">
                  <c:v>44114</c:v>
                </c:pt>
                <c:pt idx="775">
                  <c:v>44115</c:v>
                </c:pt>
                <c:pt idx="776">
                  <c:v>44116</c:v>
                </c:pt>
                <c:pt idx="777">
                  <c:v>44117</c:v>
                </c:pt>
                <c:pt idx="778">
                  <c:v>44118</c:v>
                </c:pt>
                <c:pt idx="779">
                  <c:v>44119</c:v>
                </c:pt>
                <c:pt idx="780">
                  <c:v>44120</c:v>
                </c:pt>
                <c:pt idx="781">
                  <c:v>44121</c:v>
                </c:pt>
                <c:pt idx="782">
                  <c:v>44122</c:v>
                </c:pt>
                <c:pt idx="783">
                  <c:v>44123</c:v>
                </c:pt>
                <c:pt idx="784">
                  <c:v>44124</c:v>
                </c:pt>
                <c:pt idx="785">
                  <c:v>44125</c:v>
                </c:pt>
                <c:pt idx="786">
                  <c:v>44126</c:v>
                </c:pt>
                <c:pt idx="787">
                  <c:v>44127</c:v>
                </c:pt>
                <c:pt idx="788">
                  <c:v>44128</c:v>
                </c:pt>
                <c:pt idx="789">
                  <c:v>44129</c:v>
                </c:pt>
                <c:pt idx="790">
                  <c:v>44130</c:v>
                </c:pt>
                <c:pt idx="791">
                  <c:v>44131</c:v>
                </c:pt>
                <c:pt idx="792">
                  <c:v>44132</c:v>
                </c:pt>
                <c:pt idx="793">
                  <c:v>44133</c:v>
                </c:pt>
                <c:pt idx="794">
                  <c:v>44134</c:v>
                </c:pt>
                <c:pt idx="795">
                  <c:v>44135</c:v>
                </c:pt>
                <c:pt idx="796">
                  <c:v>44136</c:v>
                </c:pt>
                <c:pt idx="797">
                  <c:v>44137</c:v>
                </c:pt>
                <c:pt idx="798">
                  <c:v>44138</c:v>
                </c:pt>
                <c:pt idx="799">
                  <c:v>44139</c:v>
                </c:pt>
                <c:pt idx="800">
                  <c:v>44140</c:v>
                </c:pt>
                <c:pt idx="801">
                  <c:v>44141</c:v>
                </c:pt>
                <c:pt idx="802">
                  <c:v>44142</c:v>
                </c:pt>
                <c:pt idx="803">
                  <c:v>44143</c:v>
                </c:pt>
                <c:pt idx="804">
                  <c:v>44144</c:v>
                </c:pt>
                <c:pt idx="805">
                  <c:v>44145</c:v>
                </c:pt>
                <c:pt idx="806">
                  <c:v>44146</c:v>
                </c:pt>
                <c:pt idx="807">
                  <c:v>44147</c:v>
                </c:pt>
                <c:pt idx="808">
                  <c:v>44148</c:v>
                </c:pt>
                <c:pt idx="809">
                  <c:v>44149</c:v>
                </c:pt>
                <c:pt idx="810">
                  <c:v>44150</c:v>
                </c:pt>
                <c:pt idx="811">
                  <c:v>44151</c:v>
                </c:pt>
                <c:pt idx="812">
                  <c:v>44152</c:v>
                </c:pt>
                <c:pt idx="813">
                  <c:v>44153</c:v>
                </c:pt>
                <c:pt idx="814">
                  <c:v>44154</c:v>
                </c:pt>
                <c:pt idx="815">
                  <c:v>44155</c:v>
                </c:pt>
                <c:pt idx="816">
                  <c:v>44156</c:v>
                </c:pt>
                <c:pt idx="817">
                  <c:v>44157</c:v>
                </c:pt>
                <c:pt idx="818">
                  <c:v>44158</c:v>
                </c:pt>
                <c:pt idx="819">
                  <c:v>44159</c:v>
                </c:pt>
                <c:pt idx="820">
                  <c:v>44160</c:v>
                </c:pt>
                <c:pt idx="821">
                  <c:v>44161</c:v>
                </c:pt>
                <c:pt idx="822">
                  <c:v>44162</c:v>
                </c:pt>
                <c:pt idx="823">
                  <c:v>44163</c:v>
                </c:pt>
                <c:pt idx="824">
                  <c:v>44164</c:v>
                </c:pt>
                <c:pt idx="825">
                  <c:v>44165</c:v>
                </c:pt>
                <c:pt idx="826">
                  <c:v>44166</c:v>
                </c:pt>
                <c:pt idx="827">
                  <c:v>44167</c:v>
                </c:pt>
                <c:pt idx="828">
                  <c:v>44168</c:v>
                </c:pt>
                <c:pt idx="829">
                  <c:v>44169</c:v>
                </c:pt>
                <c:pt idx="830">
                  <c:v>44170</c:v>
                </c:pt>
                <c:pt idx="831">
                  <c:v>44171</c:v>
                </c:pt>
                <c:pt idx="832">
                  <c:v>44172</c:v>
                </c:pt>
                <c:pt idx="833">
                  <c:v>44173</c:v>
                </c:pt>
                <c:pt idx="834">
                  <c:v>44174</c:v>
                </c:pt>
                <c:pt idx="835">
                  <c:v>44175</c:v>
                </c:pt>
                <c:pt idx="836">
                  <c:v>44176</c:v>
                </c:pt>
                <c:pt idx="837">
                  <c:v>44177</c:v>
                </c:pt>
                <c:pt idx="838">
                  <c:v>44178</c:v>
                </c:pt>
                <c:pt idx="839">
                  <c:v>44179</c:v>
                </c:pt>
                <c:pt idx="840">
                  <c:v>44180</c:v>
                </c:pt>
                <c:pt idx="841">
                  <c:v>44181</c:v>
                </c:pt>
                <c:pt idx="842">
                  <c:v>44182</c:v>
                </c:pt>
                <c:pt idx="843">
                  <c:v>44183</c:v>
                </c:pt>
                <c:pt idx="844">
                  <c:v>44184</c:v>
                </c:pt>
                <c:pt idx="845">
                  <c:v>44185</c:v>
                </c:pt>
                <c:pt idx="846">
                  <c:v>44186</c:v>
                </c:pt>
                <c:pt idx="847">
                  <c:v>44187</c:v>
                </c:pt>
                <c:pt idx="848">
                  <c:v>44188</c:v>
                </c:pt>
                <c:pt idx="849">
                  <c:v>44189</c:v>
                </c:pt>
                <c:pt idx="850">
                  <c:v>44190</c:v>
                </c:pt>
                <c:pt idx="851">
                  <c:v>44191</c:v>
                </c:pt>
                <c:pt idx="852">
                  <c:v>44192</c:v>
                </c:pt>
                <c:pt idx="853">
                  <c:v>44193</c:v>
                </c:pt>
                <c:pt idx="854">
                  <c:v>44194</c:v>
                </c:pt>
                <c:pt idx="855">
                  <c:v>44195</c:v>
                </c:pt>
                <c:pt idx="856">
                  <c:v>44196</c:v>
                </c:pt>
                <c:pt idx="857">
                  <c:v>44197</c:v>
                </c:pt>
                <c:pt idx="858">
                  <c:v>44198</c:v>
                </c:pt>
                <c:pt idx="859">
                  <c:v>44199</c:v>
                </c:pt>
                <c:pt idx="860">
                  <c:v>44200</c:v>
                </c:pt>
                <c:pt idx="861">
                  <c:v>44201</c:v>
                </c:pt>
                <c:pt idx="862">
                  <c:v>44202</c:v>
                </c:pt>
                <c:pt idx="863">
                  <c:v>44203</c:v>
                </c:pt>
                <c:pt idx="864">
                  <c:v>44204</c:v>
                </c:pt>
                <c:pt idx="865">
                  <c:v>44205</c:v>
                </c:pt>
                <c:pt idx="866">
                  <c:v>44206</c:v>
                </c:pt>
                <c:pt idx="867">
                  <c:v>44207</c:v>
                </c:pt>
                <c:pt idx="868">
                  <c:v>44208</c:v>
                </c:pt>
                <c:pt idx="869">
                  <c:v>44209</c:v>
                </c:pt>
                <c:pt idx="870">
                  <c:v>44210</c:v>
                </c:pt>
                <c:pt idx="871">
                  <c:v>44211</c:v>
                </c:pt>
                <c:pt idx="872">
                  <c:v>44212</c:v>
                </c:pt>
                <c:pt idx="873">
                  <c:v>44213</c:v>
                </c:pt>
                <c:pt idx="874">
                  <c:v>44214</c:v>
                </c:pt>
                <c:pt idx="875">
                  <c:v>44215</c:v>
                </c:pt>
                <c:pt idx="876">
                  <c:v>44216</c:v>
                </c:pt>
                <c:pt idx="877">
                  <c:v>44217</c:v>
                </c:pt>
                <c:pt idx="878">
                  <c:v>44218</c:v>
                </c:pt>
                <c:pt idx="879">
                  <c:v>44219</c:v>
                </c:pt>
                <c:pt idx="880">
                  <c:v>44220</c:v>
                </c:pt>
                <c:pt idx="881">
                  <c:v>44221</c:v>
                </c:pt>
                <c:pt idx="882">
                  <c:v>44222</c:v>
                </c:pt>
                <c:pt idx="883">
                  <c:v>44223</c:v>
                </c:pt>
                <c:pt idx="884">
                  <c:v>44224</c:v>
                </c:pt>
                <c:pt idx="885">
                  <c:v>44225</c:v>
                </c:pt>
                <c:pt idx="886">
                  <c:v>44226</c:v>
                </c:pt>
                <c:pt idx="887">
                  <c:v>44227</c:v>
                </c:pt>
                <c:pt idx="888">
                  <c:v>44228</c:v>
                </c:pt>
                <c:pt idx="889">
                  <c:v>44229</c:v>
                </c:pt>
                <c:pt idx="890">
                  <c:v>44230</c:v>
                </c:pt>
                <c:pt idx="891">
                  <c:v>44231</c:v>
                </c:pt>
                <c:pt idx="892">
                  <c:v>44232</c:v>
                </c:pt>
                <c:pt idx="893">
                  <c:v>44233</c:v>
                </c:pt>
                <c:pt idx="894">
                  <c:v>44234</c:v>
                </c:pt>
                <c:pt idx="895">
                  <c:v>44235</c:v>
                </c:pt>
                <c:pt idx="896">
                  <c:v>44236</c:v>
                </c:pt>
                <c:pt idx="897">
                  <c:v>44237</c:v>
                </c:pt>
                <c:pt idx="898">
                  <c:v>44238</c:v>
                </c:pt>
                <c:pt idx="899">
                  <c:v>44239</c:v>
                </c:pt>
                <c:pt idx="900">
                  <c:v>44240</c:v>
                </c:pt>
                <c:pt idx="901">
                  <c:v>44241</c:v>
                </c:pt>
                <c:pt idx="902">
                  <c:v>44242</c:v>
                </c:pt>
                <c:pt idx="903">
                  <c:v>44243</c:v>
                </c:pt>
                <c:pt idx="904">
                  <c:v>44244</c:v>
                </c:pt>
                <c:pt idx="905">
                  <c:v>44245</c:v>
                </c:pt>
                <c:pt idx="906">
                  <c:v>44246</c:v>
                </c:pt>
                <c:pt idx="907">
                  <c:v>44247</c:v>
                </c:pt>
                <c:pt idx="908">
                  <c:v>44248</c:v>
                </c:pt>
                <c:pt idx="909">
                  <c:v>44249</c:v>
                </c:pt>
                <c:pt idx="910">
                  <c:v>44250</c:v>
                </c:pt>
                <c:pt idx="911">
                  <c:v>44251</c:v>
                </c:pt>
                <c:pt idx="912">
                  <c:v>44252</c:v>
                </c:pt>
                <c:pt idx="913">
                  <c:v>44253</c:v>
                </c:pt>
                <c:pt idx="914">
                  <c:v>44254</c:v>
                </c:pt>
                <c:pt idx="915">
                  <c:v>44255</c:v>
                </c:pt>
                <c:pt idx="916">
                  <c:v>44256</c:v>
                </c:pt>
                <c:pt idx="917">
                  <c:v>44257</c:v>
                </c:pt>
                <c:pt idx="918">
                  <c:v>44258</c:v>
                </c:pt>
                <c:pt idx="919">
                  <c:v>44259</c:v>
                </c:pt>
                <c:pt idx="920">
                  <c:v>44260</c:v>
                </c:pt>
                <c:pt idx="921">
                  <c:v>44261</c:v>
                </c:pt>
                <c:pt idx="922">
                  <c:v>44262</c:v>
                </c:pt>
                <c:pt idx="923">
                  <c:v>44263</c:v>
                </c:pt>
                <c:pt idx="924">
                  <c:v>44264</c:v>
                </c:pt>
                <c:pt idx="925">
                  <c:v>44265</c:v>
                </c:pt>
                <c:pt idx="926">
                  <c:v>44266</c:v>
                </c:pt>
                <c:pt idx="927">
                  <c:v>44267</c:v>
                </c:pt>
                <c:pt idx="928">
                  <c:v>44268</c:v>
                </c:pt>
                <c:pt idx="929">
                  <c:v>44269</c:v>
                </c:pt>
                <c:pt idx="930">
                  <c:v>44270</c:v>
                </c:pt>
                <c:pt idx="931">
                  <c:v>44271</c:v>
                </c:pt>
                <c:pt idx="932">
                  <c:v>44272</c:v>
                </c:pt>
                <c:pt idx="933">
                  <c:v>44273</c:v>
                </c:pt>
                <c:pt idx="934">
                  <c:v>44274</c:v>
                </c:pt>
                <c:pt idx="935">
                  <c:v>44275</c:v>
                </c:pt>
                <c:pt idx="936">
                  <c:v>44276</c:v>
                </c:pt>
                <c:pt idx="937">
                  <c:v>44277</c:v>
                </c:pt>
                <c:pt idx="938">
                  <c:v>44278</c:v>
                </c:pt>
                <c:pt idx="939">
                  <c:v>44279</c:v>
                </c:pt>
                <c:pt idx="940">
                  <c:v>44280</c:v>
                </c:pt>
                <c:pt idx="941">
                  <c:v>44281</c:v>
                </c:pt>
                <c:pt idx="942">
                  <c:v>44282</c:v>
                </c:pt>
                <c:pt idx="943">
                  <c:v>44283</c:v>
                </c:pt>
                <c:pt idx="944">
                  <c:v>44284</c:v>
                </c:pt>
                <c:pt idx="945">
                  <c:v>44285</c:v>
                </c:pt>
                <c:pt idx="946">
                  <c:v>44286</c:v>
                </c:pt>
                <c:pt idx="947">
                  <c:v>44287</c:v>
                </c:pt>
                <c:pt idx="948">
                  <c:v>44288</c:v>
                </c:pt>
                <c:pt idx="949">
                  <c:v>44289</c:v>
                </c:pt>
                <c:pt idx="950">
                  <c:v>44290</c:v>
                </c:pt>
                <c:pt idx="951">
                  <c:v>44291</c:v>
                </c:pt>
                <c:pt idx="952">
                  <c:v>44292</c:v>
                </c:pt>
                <c:pt idx="953">
                  <c:v>44293</c:v>
                </c:pt>
                <c:pt idx="954">
                  <c:v>44294</c:v>
                </c:pt>
                <c:pt idx="955">
                  <c:v>44295</c:v>
                </c:pt>
                <c:pt idx="956">
                  <c:v>44296</c:v>
                </c:pt>
                <c:pt idx="957">
                  <c:v>44297</c:v>
                </c:pt>
                <c:pt idx="958">
                  <c:v>44298</c:v>
                </c:pt>
                <c:pt idx="959">
                  <c:v>44299</c:v>
                </c:pt>
                <c:pt idx="960">
                  <c:v>44300</c:v>
                </c:pt>
                <c:pt idx="961">
                  <c:v>44301</c:v>
                </c:pt>
                <c:pt idx="962">
                  <c:v>44302</c:v>
                </c:pt>
                <c:pt idx="963">
                  <c:v>44303</c:v>
                </c:pt>
                <c:pt idx="964">
                  <c:v>44304</c:v>
                </c:pt>
                <c:pt idx="965">
                  <c:v>44305</c:v>
                </c:pt>
                <c:pt idx="966">
                  <c:v>44306</c:v>
                </c:pt>
                <c:pt idx="967">
                  <c:v>44307</c:v>
                </c:pt>
                <c:pt idx="968">
                  <c:v>44308</c:v>
                </c:pt>
                <c:pt idx="969">
                  <c:v>44309</c:v>
                </c:pt>
                <c:pt idx="970">
                  <c:v>44310</c:v>
                </c:pt>
                <c:pt idx="971">
                  <c:v>44311</c:v>
                </c:pt>
                <c:pt idx="972">
                  <c:v>44312</c:v>
                </c:pt>
                <c:pt idx="973">
                  <c:v>44313</c:v>
                </c:pt>
                <c:pt idx="974">
                  <c:v>44314</c:v>
                </c:pt>
                <c:pt idx="975">
                  <c:v>44315</c:v>
                </c:pt>
                <c:pt idx="976">
                  <c:v>44316</c:v>
                </c:pt>
                <c:pt idx="977">
                  <c:v>44317</c:v>
                </c:pt>
                <c:pt idx="978">
                  <c:v>44318</c:v>
                </c:pt>
                <c:pt idx="979">
                  <c:v>44319</c:v>
                </c:pt>
                <c:pt idx="980">
                  <c:v>44320</c:v>
                </c:pt>
                <c:pt idx="981">
                  <c:v>44321</c:v>
                </c:pt>
                <c:pt idx="982">
                  <c:v>44322</c:v>
                </c:pt>
                <c:pt idx="983">
                  <c:v>44323</c:v>
                </c:pt>
                <c:pt idx="984">
                  <c:v>44324</c:v>
                </c:pt>
                <c:pt idx="985">
                  <c:v>44325</c:v>
                </c:pt>
                <c:pt idx="986">
                  <c:v>44326</c:v>
                </c:pt>
                <c:pt idx="987">
                  <c:v>44327</c:v>
                </c:pt>
                <c:pt idx="988">
                  <c:v>44328</c:v>
                </c:pt>
                <c:pt idx="989">
                  <c:v>44329</c:v>
                </c:pt>
                <c:pt idx="990">
                  <c:v>44330</c:v>
                </c:pt>
                <c:pt idx="991">
                  <c:v>44331</c:v>
                </c:pt>
                <c:pt idx="992">
                  <c:v>44332</c:v>
                </c:pt>
                <c:pt idx="993">
                  <c:v>44333</c:v>
                </c:pt>
                <c:pt idx="994">
                  <c:v>44334</c:v>
                </c:pt>
                <c:pt idx="995">
                  <c:v>44335</c:v>
                </c:pt>
                <c:pt idx="996">
                  <c:v>44336</c:v>
                </c:pt>
                <c:pt idx="997">
                  <c:v>44337</c:v>
                </c:pt>
                <c:pt idx="998">
                  <c:v>44338</c:v>
                </c:pt>
                <c:pt idx="999">
                  <c:v>44339</c:v>
                </c:pt>
                <c:pt idx="1000">
                  <c:v>44340</c:v>
                </c:pt>
                <c:pt idx="1001">
                  <c:v>44341</c:v>
                </c:pt>
                <c:pt idx="1002">
                  <c:v>44342</c:v>
                </c:pt>
                <c:pt idx="1003">
                  <c:v>44343</c:v>
                </c:pt>
                <c:pt idx="1004">
                  <c:v>44344</c:v>
                </c:pt>
                <c:pt idx="1005">
                  <c:v>44345</c:v>
                </c:pt>
                <c:pt idx="1006">
                  <c:v>44346</c:v>
                </c:pt>
                <c:pt idx="1007">
                  <c:v>44347</c:v>
                </c:pt>
                <c:pt idx="1008">
                  <c:v>44348</c:v>
                </c:pt>
                <c:pt idx="1009">
                  <c:v>44349</c:v>
                </c:pt>
                <c:pt idx="1010">
                  <c:v>44350</c:v>
                </c:pt>
                <c:pt idx="1011">
                  <c:v>44351</c:v>
                </c:pt>
                <c:pt idx="1012">
                  <c:v>44352</c:v>
                </c:pt>
                <c:pt idx="1013">
                  <c:v>44353</c:v>
                </c:pt>
                <c:pt idx="1014">
                  <c:v>44354</c:v>
                </c:pt>
                <c:pt idx="1015">
                  <c:v>44355</c:v>
                </c:pt>
                <c:pt idx="1016">
                  <c:v>44356</c:v>
                </c:pt>
                <c:pt idx="1017">
                  <c:v>44357</c:v>
                </c:pt>
                <c:pt idx="1018">
                  <c:v>44358</c:v>
                </c:pt>
                <c:pt idx="1019">
                  <c:v>44359</c:v>
                </c:pt>
                <c:pt idx="1020">
                  <c:v>44360</c:v>
                </c:pt>
                <c:pt idx="1021">
                  <c:v>44361</c:v>
                </c:pt>
                <c:pt idx="1022">
                  <c:v>44362</c:v>
                </c:pt>
                <c:pt idx="1023">
                  <c:v>44363</c:v>
                </c:pt>
                <c:pt idx="1024">
                  <c:v>44364</c:v>
                </c:pt>
                <c:pt idx="1025">
                  <c:v>44365</c:v>
                </c:pt>
                <c:pt idx="1026">
                  <c:v>44366</c:v>
                </c:pt>
                <c:pt idx="1027">
                  <c:v>44367</c:v>
                </c:pt>
                <c:pt idx="1028">
                  <c:v>44368</c:v>
                </c:pt>
                <c:pt idx="1029">
                  <c:v>44369</c:v>
                </c:pt>
                <c:pt idx="1030">
                  <c:v>44370</c:v>
                </c:pt>
                <c:pt idx="1031">
                  <c:v>44371</c:v>
                </c:pt>
                <c:pt idx="1032">
                  <c:v>44372</c:v>
                </c:pt>
                <c:pt idx="1033">
                  <c:v>44373</c:v>
                </c:pt>
                <c:pt idx="1034">
                  <c:v>44374</c:v>
                </c:pt>
                <c:pt idx="1035">
                  <c:v>44375</c:v>
                </c:pt>
                <c:pt idx="1036">
                  <c:v>44376</c:v>
                </c:pt>
                <c:pt idx="1037">
                  <c:v>44377</c:v>
                </c:pt>
                <c:pt idx="1038">
                  <c:v>44378</c:v>
                </c:pt>
                <c:pt idx="1039">
                  <c:v>44379</c:v>
                </c:pt>
                <c:pt idx="1040">
                  <c:v>44380</c:v>
                </c:pt>
                <c:pt idx="1041">
                  <c:v>44381</c:v>
                </c:pt>
                <c:pt idx="1042">
                  <c:v>44382</c:v>
                </c:pt>
                <c:pt idx="1043">
                  <c:v>44383</c:v>
                </c:pt>
                <c:pt idx="1044">
                  <c:v>44384</c:v>
                </c:pt>
                <c:pt idx="1045">
                  <c:v>44385</c:v>
                </c:pt>
                <c:pt idx="1046">
                  <c:v>44386</c:v>
                </c:pt>
                <c:pt idx="1047">
                  <c:v>44387</c:v>
                </c:pt>
                <c:pt idx="1048">
                  <c:v>44388</c:v>
                </c:pt>
                <c:pt idx="1049">
                  <c:v>44389</c:v>
                </c:pt>
                <c:pt idx="1050">
                  <c:v>44390</c:v>
                </c:pt>
                <c:pt idx="1051">
                  <c:v>44391</c:v>
                </c:pt>
                <c:pt idx="1052">
                  <c:v>44392</c:v>
                </c:pt>
                <c:pt idx="1053">
                  <c:v>44393</c:v>
                </c:pt>
                <c:pt idx="1054">
                  <c:v>44394</c:v>
                </c:pt>
                <c:pt idx="1055">
                  <c:v>44395</c:v>
                </c:pt>
                <c:pt idx="1056">
                  <c:v>44396</c:v>
                </c:pt>
                <c:pt idx="1057">
                  <c:v>44397</c:v>
                </c:pt>
                <c:pt idx="1058">
                  <c:v>44398</c:v>
                </c:pt>
                <c:pt idx="1059">
                  <c:v>44399</c:v>
                </c:pt>
                <c:pt idx="1060">
                  <c:v>44400</c:v>
                </c:pt>
                <c:pt idx="1061">
                  <c:v>44401</c:v>
                </c:pt>
                <c:pt idx="1062">
                  <c:v>44402</c:v>
                </c:pt>
                <c:pt idx="1063">
                  <c:v>44403</c:v>
                </c:pt>
                <c:pt idx="1064">
                  <c:v>44404</c:v>
                </c:pt>
                <c:pt idx="1065">
                  <c:v>44405</c:v>
                </c:pt>
                <c:pt idx="1066">
                  <c:v>44406</c:v>
                </c:pt>
                <c:pt idx="1067">
                  <c:v>44407</c:v>
                </c:pt>
                <c:pt idx="1068">
                  <c:v>44408</c:v>
                </c:pt>
                <c:pt idx="1069">
                  <c:v>44409</c:v>
                </c:pt>
                <c:pt idx="1070">
                  <c:v>44410</c:v>
                </c:pt>
                <c:pt idx="1071">
                  <c:v>44411</c:v>
                </c:pt>
                <c:pt idx="1072">
                  <c:v>44412</c:v>
                </c:pt>
                <c:pt idx="1073">
                  <c:v>44413</c:v>
                </c:pt>
                <c:pt idx="1074">
                  <c:v>44414</c:v>
                </c:pt>
                <c:pt idx="1075">
                  <c:v>44415</c:v>
                </c:pt>
                <c:pt idx="1076">
                  <c:v>44416</c:v>
                </c:pt>
                <c:pt idx="1077">
                  <c:v>44417</c:v>
                </c:pt>
                <c:pt idx="1078">
                  <c:v>44418</c:v>
                </c:pt>
                <c:pt idx="1079">
                  <c:v>44419</c:v>
                </c:pt>
                <c:pt idx="1080">
                  <c:v>44420</c:v>
                </c:pt>
                <c:pt idx="1081">
                  <c:v>44421</c:v>
                </c:pt>
                <c:pt idx="1082">
                  <c:v>44422</c:v>
                </c:pt>
                <c:pt idx="1083">
                  <c:v>44423</c:v>
                </c:pt>
                <c:pt idx="1084">
                  <c:v>44424</c:v>
                </c:pt>
                <c:pt idx="1085">
                  <c:v>44425</c:v>
                </c:pt>
                <c:pt idx="1086">
                  <c:v>44426</c:v>
                </c:pt>
                <c:pt idx="1087">
                  <c:v>44427</c:v>
                </c:pt>
                <c:pt idx="1088">
                  <c:v>44428</c:v>
                </c:pt>
                <c:pt idx="1089">
                  <c:v>44429</c:v>
                </c:pt>
                <c:pt idx="1090">
                  <c:v>44430</c:v>
                </c:pt>
                <c:pt idx="1091">
                  <c:v>44431</c:v>
                </c:pt>
                <c:pt idx="1092">
                  <c:v>44432</c:v>
                </c:pt>
                <c:pt idx="1093">
                  <c:v>44433</c:v>
                </c:pt>
                <c:pt idx="1094">
                  <c:v>44434</c:v>
                </c:pt>
                <c:pt idx="1095">
                  <c:v>44435</c:v>
                </c:pt>
                <c:pt idx="1096">
                  <c:v>44436</c:v>
                </c:pt>
                <c:pt idx="1097">
                  <c:v>44437</c:v>
                </c:pt>
                <c:pt idx="1098">
                  <c:v>44438</c:v>
                </c:pt>
                <c:pt idx="1099">
                  <c:v>44439</c:v>
                </c:pt>
                <c:pt idx="1100">
                  <c:v>44440</c:v>
                </c:pt>
                <c:pt idx="1101">
                  <c:v>44441</c:v>
                </c:pt>
                <c:pt idx="1102">
                  <c:v>44442</c:v>
                </c:pt>
                <c:pt idx="1103">
                  <c:v>44443</c:v>
                </c:pt>
                <c:pt idx="1104">
                  <c:v>44444</c:v>
                </c:pt>
                <c:pt idx="1105">
                  <c:v>44445</c:v>
                </c:pt>
                <c:pt idx="1106">
                  <c:v>44446</c:v>
                </c:pt>
                <c:pt idx="1107">
                  <c:v>44447</c:v>
                </c:pt>
                <c:pt idx="1108">
                  <c:v>44448</c:v>
                </c:pt>
                <c:pt idx="1109">
                  <c:v>44449</c:v>
                </c:pt>
                <c:pt idx="1110">
                  <c:v>44450</c:v>
                </c:pt>
                <c:pt idx="1111">
                  <c:v>44451</c:v>
                </c:pt>
                <c:pt idx="1112">
                  <c:v>44452</c:v>
                </c:pt>
                <c:pt idx="1113">
                  <c:v>44453</c:v>
                </c:pt>
                <c:pt idx="1114">
                  <c:v>44454</c:v>
                </c:pt>
                <c:pt idx="1115">
                  <c:v>44455</c:v>
                </c:pt>
                <c:pt idx="1116">
                  <c:v>44456</c:v>
                </c:pt>
                <c:pt idx="1117">
                  <c:v>44457</c:v>
                </c:pt>
                <c:pt idx="1118">
                  <c:v>44458</c:v>
                </c:pt>
                <c:pt idx="1119">
                  <c:v>44459</c:v>
                </c:pt>
                <c:pt idx="1120">
                  <c:v>44460</c:v>
                </c:pt>
                <c:pt idx="1121">
                  <c:v>44461</c:v>
                </c:pt>
                <c:pt idx="1122">
                  <c:v>44462</c:v>
                </c:pt>
                <c:pt idx="1123">
                  <c:v>44463</c:v>
                </c:pt>
                <c:pt idx="1124">
                  <c:v>44464</c:v>
                </c:pt>
                <c:pt idx="1125">
                  <c:v>44465</c:v>
                </c:pt>
                <c:pt idx="1126">
                  <c:v>44466</c:v>
                </c:pt>
                <c:pt idx="1127">
                  <c:v>44467</c:v>
                </c:pt>
                <c:pt idx="1128">
                  <c:v>44468</c:v>
                </c:pt>
                <c:pt idx="1129">
                  <c:v>44469</c:v>
                </c:pt>
                <c:pt idx="1130">
                  <c:v>44470</c:v>
                </c:pt>
                <c:pt idx="1131">
                  <c:v>44471</c:v>
                </c:pt>
                <c:pt idx="1132">
                  <c:v>44472</c:v>
                </c:pt>
                <c:pt idx="1133">
                  <c:v>44473</c:v>
                </c:pt>
                <c:pt idx="1134">
                  <c:v>44474</c:v>
                </c:pt>
                <c:pt idx="1135">
                  <c:v>44475</c:v>
                </c:pt>
                <c:pt idx="1136">
                  <c:v>44476</c:v>
                </c:pt>
                <c:pt idx="1137">
                  <c:v>44477</c:v>
                </c:pt>
                <c:pt idx="1138">
                  <c:v>44478</c:v>
                </c:pt>
                <c:pt idx="1139">
                  <c:v>44479</c:v>
                </c:pt>
                <c:pt idx="1140">
                  <c:v>44480</c:v>
                </c:pt>
                <c:pt idx="1141">
                  <c:v>44481</c:v>
                </c:pt>
                <c:pt idx="1142">
                  <c:v>44482</c:v>
                </c:pt>
                <c:pt idx="1143">
                  <c:v>44483</c:v>
                </c:pt>
                <c:pt idx="1144">
                  <c:v>44484</c:v>
                </c:pt>
                <c:pt idx="1145">
                  <c:v>44485</c:v>
                </c:pt>
                <c:pt idx="1146">
                  <c:v>44486</c:v>
                </c:pt>
                <c:pt idx="1147">
                  <c:v>44487</c:v>
                </c:pt>
                <c:pt idx="1148">
                  <c:v>44488</c:v>
                </c:pt>
                <c:pt idx="1149">
                  <c:v>44489</c:v>
                </c:pt>
                <c:pt idx="1150">
                  <c:v>44490</c:v>
                </c:pt>
                <c:pt idx="1151">
                  <c:v>44491</c:v>
                </c:pt>
                <c:pt idx="1152">
                  <c:v>44492</c:v>
                </c:pt>
                <c:pt idx="1153">
                  <c:v>44493</c:v>
                </c:pt>
                <c:pt idx="1154">
                  <c:v>44494</c:v>
                </c:pt>
                <c:pt idx="1155">
                  <c:v>44495</c:v>
                </c:pt>
                <c:pt idx="1156">
                  <c:v>44496</c:v>
                </c:pt>
                <c:pt idx="1157">
                  <c:v>44497</c:v>
                </c:pt>
                <c:pt idx="1158">
                  <c:v>44498</c:v>
                </c:pt>
                <c:pt idx="1159">
                  <c:v>44499</c:v>
                </c:pt>
                <c:pt idx="1160">
                  <c:v>44500</c:v>
                </c:pt>
                <c:pt idx="1161">
                  <c:v>44501</c:v>
                </c:pt>
                <c:pt idx="1162">
                  <c:v>44502</c:v>
                </c:pt>
                <c:pt idx="1163">
                  <c:v>44503</c:v>
                </c:pt>
                <c:pt idx="1164">
                  <c:v>44504</c:v>
                </c:pt>
                <c:pt idx="1165">
                  <c:v>44505</c:v>
                </c:pt>
                <c:pt idx="1166">
                  <c:v>44506</c:v>
                </c:pt>
                <c:pt idx="1167">
                  <c:v>44507</c:v>
                </c:pt>
                <c:pt idx="1168">
                  <c:v>44508</c:v>
                </c:pt>
                <c:pt idx="1169">
                  <c:v>44509</c:v>
                </c:pt>
                <c:pt idx="1170">
                  <c:v>44510</c:v>
                </c:pt>
                <c:pt idx="1171">
                  <c:v>44511</c:v>
                </c:pt>
                <c:pt idx="1172">
                  <c:v>44512</c:v>
                </c:pt>
                <c:pt idx="1173">
                  <c:v>44513</c:v>
                </c:pt>
                <c:pt idx="1174">
                  <c:v>44514</c:v>
                </c:pt>
                <c:pt idx="1175">
                  <c:v>44515</c:v>
                </c:pt>
                <c:pt idx="1176">
                  <c:v>44516</c:v>
                </c:pt>
                <c:pt idx="1177">
                  <c:v>44517</c:v>
                </c:pt>
                <c:pt idx="1178">
                  <c:v>44518</c:v>
                </c:pt>
                <c:pt idx="1179">
                  <c:v>44519</c:v>
                </c:pt>
                <c:pt idx="1180">
                  <c:v>44520</c:v>
                </c:pt>
                <c:pt idx="1181">
                  <c:v>44521</c:v>
                </c:pt>
                <c:pt idx="1182">
                  <c:v>44522</c:v>
                </c:pt>
                <c:pt idx="1183">
                  <c:v>44523</c:v>
                </c:pt>
                <c:pt idx="1184">
                  <c:v>44524</c:v>
                </c:pt>
                <c:pt idx="1185">
                  <c:v>44525</c:v>
                </c:pt>
                <c:pt idx="1186">
                  <c:v>44526</c:v>
                </c:pt>
                <c:pt idx="1187">
                  <c:v>44527</c:v>
                </c:pt>
                <c:pt idx="1188">
                  <c:v>44528</c:v>
                </c:pt>
                <c:pt idx="1189">
                  <c:v>44529</c:v>
                </c:pt>
                <c:pt idx="1190">
                  <c:v>44530</c:v>
                </c:pt>
                <c:pt idx="1191">
                  <c:v>44531</c:v>
                </c:pt>
                <c:pt idx="1192">
                  <c:v>44532</c:v>
                </c:pt>
                <c:pt idx="1193">
                  <c:v>44533</c:v>
                </c:pt>
                <c:pt idx="1194">
                  <c:v>44534</c:v>
                </c:pt>
                <c:pt idx="1195">
                  <c:v>44535</c:v>
                </c:pt>
                <c:pt idx="1196">
                  <c:v>44536</c:v>
                </c:pt>
                <c:pt idx="1197">
                  <c:v>44537</c:v>
                </c:pt>
                <c:pt idx="1198">
                  <c:v>44538</c:v>
                </c:pt>
                <c:pt idx="1199">
                  <c:v>44539</c:v>
                </c:pt>
                <c:pt idx="1200">
                  <c:v>44540</c:v>
                </c:pt>
                <c:pt idx="1201">
                  <c:v>44541</c:v>
                </c:pt>
                <c:pt idx="1202">
                  <c:v>44542</c:v>
                </c:pt>
                <c:pt idx="1203">
                  <c:v>44543</c:v>
                </c:pt>
                <c:pt idx="1204">
                  <c:v>44544</c:v>
                </c:pt>
                <c:pt idx="1205">
                  <c:v>44545</c:v>
                </c:pt>
                <c:pt idx="1206">
                  <c:v>44546</c:v>
                </c:pt>
                <c:pt idx="1207">
                  <c:v>44547</c:v>
                </c:pt>
                <c:pt idx="1208">
                  <c:v>44548</c:v>
                </c:pt>
                <c:pt idx="1209">
                  <c:v>44549</c:v>
                </c:pt>
                <c:pt idx="1210">
                  <c:v>44550</c:v>
                </c:pt>
                <c:pt idx="1211">
                  <c:v>44551</c:v>
                </c:pt>
                <c:pt idx="1212">
                  <c:v>44552</c:v>
                </c:pt>
                <c:pt idx="1213">
                  <c:v>44553</c:v>
                </c:pt>
                <c:pt idx="1214">
                  <c:v>44554</c:v>
                </c:pt>
                <c:pt idx="1215">
                  <c:v>44555</c:v>
                </c:pt>
                <c:pt idx="1216">
                  <c:v>44556</c:v>
                </c:pt>
                <c:pt idx="1217">
                  <c:v>44557</c:v>
                </c:pt>
                <c:pt idx="1218">
                  <c:v>44558</c:v>
                </c:pt>
                <c:pt idx="1219">
                  <c:v>44559</c:v>
                </c:pt>
                <c:pt idx="1220">
                  <c:v>44560</c:v>
                </c:pt>
                <c:pt idx="1221">
                  <c:v>44561</c:v>
                </c:pt>
                <c:pt idx="1222">
                  <c:v>44562</c:v>
                </c:pt>
                <c:pt idx="1223">
                  <c:v>44563</c:v>
                </c:pt>
                <c:pt idx="1224">
                  <c:v>44564</c:v>
                </c:pt>
                <c:pt idx="1225">
                  <c:v>44565</c:v>
                </c:pt>
                <c:pt idx="1226">
                  <c:v>44566</c:v>
                </c:pt>
                <c:pt idx="1227">
                  <c:v>44567</c:v>
                </c:pt>
                <c:pt idx="1228">
                  <c:v>44568</c:v>
                </c:pt>
                <c:pt idx="1229">
                  <c:v>44569</c:v>
                </c:pt>
                <c:pt idx="1230">
                  <c:v>44570</c:v>
                </c:pt>
                <c:pt idx="1231">
                  <c:v>44571</c:v>
                </c:pt>
                <c:pt idx="1232">
                  <c:v>44572</c:v>
                </c:pt>
                <c:pt idx="1233">
                  <c:v>44573</c:v>
                </c:pt>
                <c:pt idx="1234">
                  <c:v>44574</c:v>
                </c:pt>
                <c:pt idx="1235">
                  <c:v>44575</c:v>
                </c:pt>
                <c:pt idx="1236">
                  <c:v>44576</c:v>
                </c:pt>
                <c:pt idx="1237">
                  <c:v>44577</c:v>
                </c:pt>
                <c:pt idx="1238">
                  <c:v>44578</c:v>
                </c:pt>
                <c:pt idx="1239">
                  <c:v>44579</c:v>
                </c:pt>
                <c:pt idx="1240">
                  <c:v>44580</c:v>
                </c:pt>
                <c:pt idx="1241">
                  <c:v>44581</c:v>
                </c:pt>
                <c:pt idx="1242">
                  <c:v>44582</c:v>
                </c:pt>
                <c:pt idx="1243">
                  <c:v>44583</c:v>
                </c:pt>
                <c:pt idx="1244">
                  <c:v>44584</c:v>
                </c:pt>
                <c:pt idx="1245">
                  <c:v>44585</c:v>
                </c:pt>
                <c:pt idx="1246">
                  <c:v>44586</c:v>
                </c:pt>
                <c:pt idx="1247">
                  <c:v>44587</c:v>
                </c:pt>
                <c:pt idx="1248">
                  <c:v>44588</c:v>
                </c:pt>
                <c:pt idx="1249">
                  <c:v>44589</c:v>
                </c:pt>
                <c:pt idx="1250">
                  <c:v>44590</c:v>
                </c:pt>
                <c:pt idx="1251">
                  <c:v>44591</c:v>
                </c:pt>
                <c:pt idx="1252">
                  <c:v>44592</c:v>
                </c:pt>
                <c:pt idx="1253">
                  <c:v>44593</c:v>
                </c:pt>
                <c:pt idx="1254">
                  <c:v>44594</c:v>
                </c:pt>
                <c:pt idx="1255">
                  <c:v>44595</c:v>
                </c:pt>
                <c:pt idx="1256">
                  <c:v>44596</c:v>
                </c:pt>
                <c:pt idx="1257">
                  <c:v>44597</c:v>
                </c:pt>
                <c:pt idx="1258">
                  <c:v>44598</c:v>
                </c:pt>
                <c:pt idx="1259">
                  <c:v>44599</c:v>
                </c:pt>
                <c:pt idx="1260">
                  <c:v>44600</c:v>
                </c:pt>
                <c:pt idx="1261">
                  <c:v>44601</c:v>
                </c:pt>
                <c:pt idx="1262">
                  <c:v>44602</c:v>
                </c:pt>
                <c:pt idx="1263">
                  <c:v>44603</c:v>
                </c:pt>
                <c:pt idx="1264">
                  <c:v>44604</c:v>
                </c:pt>
                <c:pt idx="1265">
                  <c:v>44605</c:v>
                </c:pt>
                <c:pt idx="1266">
                  <c:v>44606</c:v>
                </c:pt>
                <c:pt idx="1267">
                  <c:v>44607</c:v>
                </c:pt>
                <c:pt idx="1268">
                  <c:v>44608</c:v>
                </c:pt>
                <c:pt idx="1269">
                  <c:v>44609</c:v>
                </c:pt>
                <c:pt idx="1270">
                  <c:v>44610</c:v>
                </c:pt>
                <c:pt idx="1271">
                  <c:v>44611</c:v>
                </c:pt>
                <c:pt idx="1272">
                  <c:v>44612</c:v>
                </c:pt>
                <c:pt idx="1273">
                  <c:v>44613</c:v>
                </c:pt>
                <c:pt idx="1274">
                  <c:v>44614</c:v>
                </c:pt>
                <c:pt idx="1275">
                  <c:v>44615</c:v>
                </c:pt>
                <c:pt idx="1276">
                  <c:v>44616</c:v>
                </c:pt>
                <c:pt idx="1277">
                  <c:v>44617</c:v>
                </c:pt>
                <c:pt idx="1278">
                  <c:v>44618</c:v>
                </c:pt>
                <c:pt idx="1279">
                  <c:v>44619</c:v>
                </c:pt>
                <c:pt idx="1280">
                  <c:v>44620</c:v>
                </c:pt>
                <c:pt idx="1281">
                  <c:v>44621</c:v>
                </c:pt>
                <c:pt idx="1282">
                  <c:v>44622</c:v>
                </c:pt>
                <c:pt idx="1283">
                  <c:v>44623</c:v>
                </c:pt>
                <c:pt idx="1284">
                  <c:v>44624</c:v>
                </c:pt>
                <c:pt idx="1285">
                  <c:v>44625</c:v>
                </c:pt>
                <c:pt idx="1286">
                  <c:v>44626</c:v>
                </c:pt>
                <c:pt idx="1287">
                  <c:v>44627</c:v>
                </c:pt>
                <c:pt idx="1288">
                  <c:v>44628</c:v>
                </c:pt>
                <c:pt idx="1289">
                  <c:v>44629</c:v>
                </c:pt>
                <c:pt idx="1290">
                  <c:v>44630</c:v>
                </c:pt>
                <c:pt idx="1291">
                  <c:v>44631</c:v>
                </c:pt>
                <c:pt idx="1292">
                  <c:v>44632</c:v>
                </c:pt>
                <c:pt idx="1293">
                  <c:v>44633</c:v>
                </c:pt>
                <c:pt idx="1294">
                  <c:v>44634</c:v>
                </c:pt>
                <c:pt idx="1295">
                  <c:v>44635</c:v>
                </c:pt>
                <c:pt idx="1296">
                  <c:v>44636</c:v>
                </c:pt>
                <c:pt idx="1297">
                  <c:v>44637</c:v>
                </c:pt>
                <c:pt idx="1298">
                  <c:v>44638</c:v>
                </c:pt>
                <c:pt idx="1299">
                  <c:v>44639</c:v>
                </c:pt>
                <c:pt idx="1300">
                  <c:v>44640</c:v>
                </c:pt>
                <c:pt idx="1301">
                  <c:v>44641</c:v>
                </c:pt>
                <c:pt idx="1302">
                  <c:v>44642</c:v>
                </c:pt>
                <c:pt idx="1303">
                  <c:v>44643</c:v>
                </c:pt>
                <c:pt idx="1304">
                  <c:v>44644</c:v>
                </c:pt>
                <c:pt idx="1305">
                  <c:v>44645</c:v>
                </c:pt>
                <c:pt idx="1306">
                  <c:v>44646</c:v>
                </c:pt>
                <c:pt idx="1307">
                  <c:v>44647</c:v>
                </c:pt>
                <c:pt idx="1308">
                  <c:v>44648</c:v>
                </c:pt>
                <c:pt idx="1309">
                  <c:v>44649</c:v>
                </c:pt>
                <c:pt idx="1310">
                  <c:v>44650</c:v>
                </c:pt>
                <c:pt idx="1311">
                  <c:v>44651</c:v>
                </c:pt>
                <c:pt idx="1312">
                  <c:v>44652</c:v>
                </c:pt>
                <c:pt idx="1313">
                  <c:v>44653</c:v>
                </c:pt>
                <c:pt idx="1314">
                  <c:v>44654</c:v>
                </c:pt>
                <c:pt idx="1315">
                  <c:v>44655</c:v>
                </c:pt>
                <c:pt idx="1316">
                  <c:v>44656</c:v>
                </c:pt>
                <c:pt idx="1317">
                  <c:v>44657</c:v>
                </c:pt>
                <c:pt idx="1318">
                  <c:v>44658</c:v>
                </c:pt>
                <c:pt idx="1319">
                  <c:v>44659</c:v>
                </c:pt>
                <c:pt idx="1320">
                  <c:v>44660</c:v>
                </c:pt>
                <c:pt idx="1321">
                  <c:v>44661</c:v>
                </c:pt>
                <c:pt idx="1322">
                  <c:v>44662</c:v>
                </c:pt>
                <c:pt idx="1323">
                  <c:v>44663</c:v>
                </c:pt>
                <c:pt idx="1324">
                  <c:v>44664</c:v>
                </c:pt>
                <c:pt idx="1325">
                  <c:v>44665</c:v>
                </c:pt>
                <c:pt idx="1326">
                  <c:v>44666</c:v>
                </c:pt>
                <c:pt idx="1327">
                  <c:v>44667</c:v>
                </c:pt>
                <c:pt idx="1328">
                  <c:v>44668</c:v>
                </c:pt>
                <c:pt idx="1329">
                  <c:v>44669</c:v>
                </c:pt>
                <c:pt idx="1330">
                  <c:v>44670</c:v>
                </c:pt>
                <c:pt idx="1331">
                  <c:v>44671</c:v>
                </c:pt>
                <c:pt idx="1332">
                  <c:v>44672</c:v>
                </c:pt>
                <c:pt idx="1333">
                  <c:v>44673</c:v>
                </c:pt>
                <c:pt idx="1334">
                  <c:v>44674</c:v>
                </c:pt>
                <c:pt idx="1335">
                  <c:v>44675</c:v>
                </c:pt>
                <c:pt idx="1336">
                  <c:v>44676</c:v>
                </c:pt>
                <c:pt idx="1337">
                  <c:v>44677</c:v>
                </c:pt>
                <c:pt idx="1338">
                  <c:v>44678</c:v>
                </c:pt>
                <c:pt idx="1339">
                  <c:v>44679</c:v>
                </c:pt>
                <c:pt idx="1340">
                  <c:v>44680</c:v>
                </c:pt>
                <c:pt idx="1341">
                  <c:v>44681</c:v>
                </c:pt>
                <c:pt idx="1342">
                  <c:v>44682</c:v>
                </c:pt>
                <c:pt idx="1343">
                  <c:v>44683</c:v>
                </c:pt>
                <c:pt idx="1344">
                  <c:v>44684</c:v>
                </c:pt>
                <c:pt idx="1345">
                  <c:v>44685</c:v>
                </c:pt>
                <c:pt idx="1346">
                  <c:v>44686</c:v>
                </c:pt>
                <c:pt idx="1347">
                  <c:v>44687</c:v>
                </c:pt>
                <c:pt idx="1348">
                  <c:v>44688</c:v>
                </c:pt>
                <c:pt idx="1349">
                  <c:v>44689</c:v>
                </c:pt>
                <c:pt idx="1350">
                  <c:v>44690</c:v>
                </c:pt>
                <c:pt idx="1351">
                  <c:v>44691</c:v>
                </c:pt>
                <c:pt idx="1352">
                  <c:v>44692</c:v>
                </c:pt>
                <c:pt idx="1353">
                  <c:v>44693</c:v>
                </c:pt>
                <c:pt idx="1354">
                  <c:v>44694</c:v>
                </c:pt>
                <c:pt idx="1355">
                  <c:v>44695</c:v>
                </c:pt>
                <c:pt idx="1356">
                  <c:v>44696</c:v>
                </c:pt>
                <c:pt idx="1357">
                  <c:v>44697</c:v>
                </c:pt>
                <c:pt idx="1358">
                  <c:v>44698</c:v>
                </c:pt>
                <c:pt idx="1359">
                  <c:v>44699</c:v>
                </c:pt>
                <c:pt idx="1360">
                  <c:v>44700</c:v>
                </c:pt>
                <c:pt idx="1361">
                  <c:v>44701</c:v>
                </c:pt>
                <c:pt idx="1362">
                  <c:v>44702</c:v>
                </c:pt>
                <c:pt idx="1363">
                  <c:v>44703</c:v>
                </c:pt>
                <c:pt idx="1364">
                  <c:v>44704</c:v>
                </c:pt>
                <c:pt idx="1365">
                  <c:v>44705</c:v>
                </c:pt>
                <c:pt idx="1366">
                  <c:v>44706</c:v>
                </c:pt>
                <c:pt idx="1367">
                  <c:v>44707</c:v>
                </c:pt>
                <c:pt idx="1368">
                  <c:v>44708</c:v>
                </c:pt>
                <c:pt idx="1369">
                  <c:v>44709</c:v>
                </c:pt>
                <c:pt idx="1370">
                  <c:v>44710</c:v>
                </c:pt>
                <c:pt idx="1371">
                  <c:v>44711</c:v>
                </c:pt>
                <c:pt idx="1372">
                  <c:v>44712</c:v>
                </c:pt>
                <c:pt idx="1373">
                  <c:v>44713</c:v>
                </c:pt>
                <c:pt idx="1374">
                  <c:v>44714</c:v>
                </c:pt>
                <c:pt idx="1375">
                  <c:v>44715</c:v>
                </c:pt>
                <c:pt idx="1376">
                  <c:v>44716</c:v>
                </c:pt>
                <c:pt idx="1377">
                  <c:v>44717</c:v>
                </c:pt>
                <c:pt idx="1378">
                  <c:v>44718</c:v>
                </c:pt>
                <c:pt idx="1379">
                  <c:v>44719</c:v>
                </c:pt>
                <c:pt idx="1380">
                  <c:v>44720</c:v>
                </c:pt>
                <c:pt idx="1381">
                  <c:v>44721</c:v>
                </c:pt>
                <c:pt idx="1382">
                  <c:v>44722</c:v>
                </c:pt>
                <c:pt idx="1383">
                  <c:v>44723</c:v>
                </c:pt>
                <c:pt idx="1384">
                  <c:v>44724</c:v>
                </c:pt>
                <c:pt idx="1385">
                  <c:v>44725</c:v>
                </c:pt>
                <c:pt idx="1386">
                  <c:v>44726</c:v>
                </c:pt>
                <c:pt idx="1387">
                  <c:v>44727</c:v>
                </c:pt>
                <c:pt idx="1388">
                  <c:v>44728</c:v>
                </c:pt>
                <c:pt idx="1389">
                  <c:v>44729</c:v>
                </c:pt>
                <c:pt idx="1390">
                  <c:v>44730</c:v>
                </c:pt>
                <c:pt idx="1391">
                  <c:v>44731</c:v>
                </c:pt>
                <c:pt idx="1392">
                  <c:v>44732</c:v>
                </c:pt>
                <c:pt idx="1393">
                  <c:v>44733</c:v>
                </c:pt>
                <c:pt idx="1394">
                  <c:v>44734</c:v>
                </c:pt>
                <c:pt idx="1395">
                  <c:v>44735</c:v>
                </c:pt>
                <c:pt idx="1396">
                  <c:v>44736</c:v>
                </c:pt>
                <c:pt idx="1397">
                  <c:v>44737</c:v>
                </c:pt>
                <c:pt idx="1398">
                  <c:v>44738</c:v>
                </c:pt>
                <c:pt idx="1399">
                  <c:v>44739</c:v>
                </c:pt>
                <c:pt idx="1400">
                  <c:v>44740</c:v>
                </c:pt>
                <c:pt idx="1401">
                  <c:v>44741</c:v>
                </c:pt>
                <c:pt idx="1402">
                  <c:v>44742</c:v>
                </c:pt>
                <c:pt idx="1403">
                  <c:v>44743</c:v>
                </c:pt>
                <c:pt idx="1404">
                  <c:v>44744</c:v>
                </c:pt>
                <c:pt idx="1405">
                  <c:v>44745</c:v>
                </c:pt>
                <c:pt idx="1406">
                  <c:v>44746</c:v>
                </c:pt>
                <c:pt idx="1407">
                  <c:v>44747</c:v>
                </c:pt>
                <c:pt idx="1408">
                  <c:v>44748</c:v>
                </c:pt>
                <c:pt idx="1409">
                  <c:v>44749</c:v>
                </c:pt>
                <c:pt idx="1410">
                  <c:v>44750</c:v>
                </c:pt>
                <c:pt idx="1411">
                  <c:v>44751</c:v>
                </c:pt>
                <c:pt idx="1412">
                  <c:v>44752</c:v>
                </c:pt>
                <c:pt idx="1413">
                  <c:v>44753</c:v>
                </c:pt>
                <c:pt idx="1414">
                  <c:v>44754</c:v>
                </c:pt>
                <c:pt idx="1415">
                  <c:v>44755</c:v>
                </c:pt>
                <c:pt idx="1416">
                  <c:v>44756</c:v>
                </c:pt>
                <c:pt idx="1417">
                  <c:v>44757</c:v>
                </c:pt>
                <c:pt idx="1418">
                  <c:v>44758</c:v>
                </c:pt>
                <c:pt idx="1419">
                  <c:v>44759</c:v>
                </c:pt>
                <c:pt idx="1420">
                  <c:v>44760</c:v>
                </c:pt>
                <c:pt idx="1421">
                  <c:v>44761</c:v>
                </c:pt>
                <c:pt idx="1422">
                  <c:v>44762</c:v>
                </c:pt>
                <c:pt idx="1423">
                  <c:v>44763</c:v>
                </c:pt>
                <c:pt idx="1424">
                  <c:v>44764</c:v>
                </c:pt>
                <c:pt idx="1425">
                  <c:v>44765</c:v>
                </c:pt>
                <c:pt idx="1426">
                  <c:v>44766</c:v>
                </c:pt>
                <c:pt idx="1427">
                  <c:v>44767</c:v>
                </c:pt>
                <c:pt idx="1428">
                  <c:v>44768</c:v>
                </c:pt>
                <c:pt idx="1429">
                  <c:v>44769</c:v>
                </c:pt>
                <c:pt idx="1430">
                  <c:v>44770</c:v>
                </c:pt>
                <c:pt idx="1431">
                  <c:v>44771</c:v>
                </c:pt>
                <c:pt idx="1432">
                  <c:v>44772</c:v>
                </c:pt>
                <c:pt idx="1433">
                  <c:v>44773</c:v>
                </c:pt>
                <c:pt idx="1434">
                  <c:v>44774</c:v>
                </c:pt>
                <c:pt idx="1435">
                  <c:v>44775</c:v>
                </c:pt>
                <c:pt idx="1436">
                  <c:v>44776</c:v>
                </c:pt>
                <c:pt idx="1437">
                  <c:v>44777</c:v>
                </c:pt>
                <c:pt idx="1438">
                  <c:v>44778</c:v>
                </c:pt>
                <c:pt idx="1439">
                  <c:v>44779</c:v>
                </c:pt>
                <c:pt idx="1440">
                  <c:v>44780</c:v>
                </c:pt>
                <c:pt idx="1441">
                  <c:v>44781</c:v>
                </c:pt>
                <c:pt idx="1442">
                  <c:v>44782</c:v>
                </c:pt>
                <c:pt idx="1443">
                  <c:v>44783</c:v>
                </c:pt>
                <c:pt idx="1444">
                  <c:v>44784</c:v>
                </c:pt>
                <c:pt idx="1445">
                  <c:v>44785</c:v>
                </c:pt>
                <c:pt idx="1446">
                  <c:v>44786</c:v>
                </c:pt>
                <c:pt idx="1447">
                  <c:v>44787</c:v>
                </c:pt>
                <c:pt idx="1448">
                  <c:v>44788</c:v>
                </c:pt>
                <c:pt idx="1449">
                  <c:v>44789</c:v>
                </c:pt>
                <c:pt idx="1450">
                  <c:v>44790</c:v>
                </c:pt>
                <c:pt idx="1451">
                  <c:v>44791</c:v>
                </c:pt>
                <c:pt idx="1452">
                  <c:v>44792</c:v>
                </c:pt>
                <c:pt idx="1453">
                  <c:v>44793</c:v>
                </c:pt>
                <c:pt idx="1454">
                  <c:v>44794</c:v>
                </c:pt>
                <c:pt idx="1455">
                  <c:v>44795</c:v>
                </c:pt>
                <c:pt idx="1456">
                  <c:v>44796</c:v>
                </c:pt>
                <c:pt idx="1457">
                  <c:v>44797</c:v>
                </c:pt>
                <c:pt idx="1458">
                  <c:v>44798</c:v>
                </c:pt>
                <c:pt idx="1459">
                  <c:v>44799</c:v>
                </c:pt>
                <c:pt idx="1460">
                  <c:v>44800</c:v>
                </c:pt>
                <c:pt idx="1461">
                  <c:v>44801</c:v>
                </c:pt>
                <c:pt idx="1462">
                  <c:v>44802</c:v>
                </c:pt>
                <c:pt idx="1463">
                  <c:v>44803</c:v>
                </c:pt>
                <c:pt idx="1464">
                  <c:v>44804</c:v>
                </c:pt>
                <c:pt idx="1465">
                  <c:v>44805</c:v>
                </c:pt>
                <c:pt idx="1466">
                  <c:v>44806</c:v>
                </c:pt>
                <c:pt idx="1467">
                  <c:v>44807</c:v>
                </c:pt>
                <c:pt idx="1468">
                  <c:v>44808</c:v>
                </c:pt>
                <c:pt idx="1469">
                  <c:v>44809</c:v>
                </c:pt>
                <c:pt idx="1470">
                  <c:v>44810</c:v>
                </c:pt>
                <c:pt idx="1471">
                  <c:v>44811</c:v>
                </c:pt>
                <c:pt idx="1472">
                  <c:v>44812</c:v>
                </c:pt>
                <c:pt idx="1473">
                  <c:v>44813</c:v>
                </c:pt>
                <c:pt idx="1474">
                  <c:v>44814</c:v>
                </c:pt>
                <c:pt idx="1475">
                  <c:v>44815</c:v>
                </c:pt>
                <c:pt idx="1476">
                  <c:v>44816</c:v>
                </c:pt>
                <c:pt idx="1477">
                  <c:v>44817</c:v>
                </c:pt>
                <c:pt idx="1478">
                  <c:v>44818</c:v>
                </c:pt>
                <c:pt idx="1479">
                  <c:v>44819</c:v>
                </c:pt>
                <c:pt idx="1480">
                  <c:v>44820</c:v>
                </c:pt>
                <c:pt idx="1481">
                  <c:v>44821</c:v>
                </c:pt>
                <c:pt idx="1482">
                  <c:v>44822</c:v>
                </c:pt>
                <c:pt idx="1483">
                  <c:v>44823</c:v>
                </c:pt>
                <c:pt idx="1484">
                  <c:v>44824</c:v>
                </c:pt>
                <c:pt idx="1485">
                  <c:v>44825</c:v>
                </c:pt>
                <c:pt idx="1486">
                  <c:v>44826</c:v>
                </c:pt>
                <c:pt idx="1487">
                  <c:v>44827</c:v>
                </c:pt>
                <c:pt idx="1488">
                  <c:v>44828</c:v>
                </c:pt>
                <c:pt idx="1489">
                  <c:v>44829</c:v>
                </c:pt>
                <c:pt idx="1490">
                  <c:v>44830</c:v>
                </c:pt>
                <c:pt idx="1491">
                  <c:v>44831</c:v>
                </c:pt>
                <c:pt idx="1492">
                  <c:v>44832</c:v>
                </c:pt>
                <c:pt idx="1493">
                  <c:v>44833</c:v>
                </c:pt>
                <c:pt idx="1494">
                  <c:v>44834</c:v>
                </c:pt>
                <c:pt idx="1495">
                  <c:v>44835</c:v>
                </c:pt>
                <c:pt idx="1496">
                  <c:v>44836</c:v>
                </c:pt>
                <c:pt idx="1497">
                  <c:v>44837</c:v>
                </c:pt>
                <c:pt idx="1498">
                  <c:v>44838</c:v>
                </c:pt>
                <c:pt idx="1499">
                  <c:v>44839</c:v>
                </c:pt>
                <c:pt idx="1500">
                  <c:v>44840</c:v>
                </c:pt>
                <c:pt idx="1501">
                  <c:v>44841</c:v>
                </c:pt>
                <c:pt idx="1502">
                  <c:v>44842</c:v>
                </c:pt>
                <c:pt idx="1503">
                  <c:v>44843</c:v>
                </c:pt>
                <c:pt idx="1504">
                  <c:v>44844</c:v>
                </c:pt>
                <c:pt idx="1505">
                  <c:v>44845</c:v>
                </c:pt>
                <c:pt idx="1506">
                  <c:v>44846</c:v>
                </c:pt>
                <c:pt idx="1507">
                  <c:v>44847</c:v>
                </c:pt>
                <c:pt idx="1508">
                  <c:v>44848</c:v>
                </c:pt>
                <c:pt idx="1509">
                  <c:v>44849</c:v>
                </c:pt>
                <c:pt idx="1510">
                  <c:v>44850</c:v>
                </c:pt>
                <c:pt idx="1511">
                  <c:v>44851</c:v>
                </c:pt>
                <c:pt idx="1512">
                  <c:v>44852</c:v>
                </c:pt>
                <c:pt idx="1513">
                  <c:v>44853</c:v>
                </c:pt>
                <c:pt idx="1514">
                  <c:v>44854</c:v>
                </c:pt>
                <c:pt idx="1515">
                  <c:v>44855</c:v>
                </c:pt>
                <c:pt idx="1516">
                  <c:v>44856</c:v>
                </c:pt>
                <c:pt idx="1517">
                  <c:v>44857</c:v>
                </c:pt>
                <c:pt idx="1518">
                  <c:v>44858</c:v>
                </c:pt>
                <c:pt idx="1519">
                  <c:v>44859</c:v>
                </c:pt>
                <c:pt idx="1520">
                  <c:v>44860</c:v>
                </c:pt>
                <c:pt idx="1521">
                  <c:v>44861</c:v>
                </c:pt>
                <c:pt idx="1522">
                  <c:v>44862</c:v>
                </c:pt>
                <c:pt idx="1523">
                  <c:v>44863</c:v>
                </c:pt>
                <c:pt idx="1524">
                  <c:v>44864</c:v>
                </c:pt>
                <c:pt idx="1525">
                  <c:v>44865</c:v>
                </c:pt>
                <c:pt idx="1526">
                  <c:v>44866</c:v>
                </c:pt>
                <c:pt idx="1527">
                  <c:v>44867</c:v>
                </c:pt>
                <c:pt idx="1528">
                  <c:v>44868</c:v>
                </c:pt>
                <c:pt idx="1529">
                  <c:v>44869</c:v>
                </c:pt>
                <c:pt idx="1530">
                  <c:v>44870</c:v>
                </c:pt>
                <c:pt idx="1531">
                  <c:v>44871</c:v>
                </c:pt>
                <c:pt idx="1532">
                  <c:v>44872</c:v>
                </c:pt>
                <c:pt idx="1533">
                  <c:v>44873</c:v>
                </c:pt>
                <c:pt idx="1534">
                  <c:v>44874</c:v>
                </c:pt>
                <c:pt idx="1535">
                  <c:v>44875</c:v>
                </c:pt>
                <c:pt idx="1536">
                  <c:v>44876</c:v>
                </c:pt>
                <c:pt idx="1537">
                  <c:v>44877</c:v>
                </c:pt>
                <c:pt idx="1538">
                  <c:v>44878</c:v>
                </c:pt>
                <c:pt idx="1539">
                  <c:v>44879</c:v>
                </c:pt>
                <c:pt idx="1540">
                  <c:v>44880</c:v>
                </c:pt>
                <c:pt idx="1541">
                  <c:v>44881</c:v>
                </c:pt>
                <c:pt idx="1542">
                  <c:v>44882</c:v>
                </c:pt>
                <c:pt idx="1543">
                  <c:v>44883</c:v>
                </c:pt>
                <c:pt idx="1544">
                  <c:v>44884</c:v>
                </c:pt>
                <c:pt idx="1545">
                  <c:v>44885</c:v>
                </c:pt>
                <c:pt idx="1546">
                  <c:v>44886</c:v>
                </c:pt>
                <c:pt idx="1547">
                  <c:v>44887</c:v>
                </c:pt>
                <c:pt idx="1548">
                  <c:v>44888</c:v>
                </c:pt>
                <c:pt idx="1549">
                  <c:v>44889</c:v>
                </c:pt>
                <c:pt idx="1550">
                  <c:v>44890</c:v>
                </c:pt>
                <c:pt idx="1551">
                  <c:v>44891</c:v>
                </c:pt>
                <c:pt idx="1552">
                  <c:v>44892</c:v>
                </c:pt>
                <c:pt idx="1553">
                  <c:v>44893</c:v>
                </c:pt>
                <c:pt idx="1554">
                  <c:v>44894</c:v>
                </c:pt>
                <c:pt idx="1555">
                  <c:v>44895</c:v>
                </c:pt>
                <c:pt idx="1556">
                  <c:v>44896</c:v>
                </c:pt>
                <c:pt idx="1557">
                  <c:v>44897</c:v>
                </c:pt>
                <c:pt idx="1558">
                  <c:v>44898</c:v>
                </c:pt>
                <c:pt idx="1559">
                  <c:v>44899</c:v>
                </c:pt>
                <c:pt idx="1560">
                  <c:v>44900</c:v>
                </c:pt>
                <c:pt idx="1561">
                  <c:v>44901</c:v>
                </c:pt>
                <c:pt idx="1562">
                  <c:v>44902</c:v>
                </c:pt>
                <c:pt idx="1563">
                  <c:v>44903</c:v>
                </c:pt>
                <c:pt idx="1564">
                  <c:v>44904</c:v>
                </c:pt>
                <c:pt idx="1565">
                  <c:v>44905</c:v>
                </c:pt>
                <c:pt idx="1566">
                  <c:v>44906</c:v>
                </c:pt>
                <c:pt idx="1567">
                  <c:v>44907</c:v>
                </c:pt>
                <c:pt idx="1568">
                  <c:v>44908</c:v>
                </c:pt>
                <c:pt idx="1569">
                  <c:v>44909</c:v>
                </c:pt>
                <c:pt idx="1570">
                  <c:v>44910</c:v>
                </c:pt>
                <c:pt idx="1571">
                  <c:v>44911</c:v>
                </c:pt>
                <c:pt idx="1572">
                  <c:v>44912</c:v>
                </c:pt>
                <c:pt idx="1573">
                  <c:v>44913</c:v>
                </c:pt>
                <c:pt idx="1574">
                  <c:v>44914</c:v>
                </c:pt>
                <c:pt idx="1575">
                  <c:v>44915</c:v>
                </c:pt>
                <c:pt idx="1576">
                  <c:v>44916</c:v>
                </c:pt>
                <c:pt idx="1577">
                  <c:v>44917</c:v>
                </c:pt>
                <c:pt idx="1578">
                  <c:v>44918</c:v>
                </c:pt>
                <c:pt idx="1579">
                  <c:v>44919</c:v>
                </c:pt>
                <c:pt idx="1580">
                  <c:v>44920</c:v>
                </c:pt>
                <c:pt idx="1581">
                  <c:v>44921</c:v>
                </c:pt>
                <c:pt idx="1582">
                  <c:v>44922</c:v>
                </c:pt>
                <c:pt idx="1583">
                  <c:v>44923</c:v>
                </c:pt>
                <c:pt idx="1584">
                  <c:v>44924</c:v>
                </c:pt>
                <c:pt idx="1585">
                  <c:v>44925</c:v>
                </c:pt>
                <c:pt idx="1586">
                  <c:v>44926</c:v>
                </c:pt>
                <c:pt idx="1587">
                  <c:v>44927</c:v>
                </c:pt>
                <c:pt idx="1588">
                  <c:v>44928</c:v>
                </c:pt>
                <c:pt idx="1589">
                  <c:v>44929</c:v>
                </c:pt>
                <c:pt idx="1590">
                  <c:v>44930</c:v>
                </c:pt>
                <c:pt idx="1591">
                  <c:v>44931</c:v>
                </c:pt>
                <c:pt idx="1592">
                  <c:v>44932</c:v>
                </c:pt>
                <c:pt idx="1593">
                  <c:v>44933</c:v>
                </c:pt>
                <c:pt idx="1594">
                  <c:v>44934</c:v>
                </c:pt>
                <c:pt idx="1595">
                  <c:v>44935</c:v>
                </c:pt>
                <c:pt idx="1596">
                  <c:v>44936</c:v>
                </c:pt>
                <c:pt idx="1597">
                  <c:v>44937</c:v>
                </c:pt>
                <c:pt idx="1598">
                  <c:v>44938</c:v>
                </c:pt>
                <c:pt idx="1599">
                  <c:v>44939</c:v>
                </c:pt>
                <c:pt idx="1600">
                  <c:v>44940</c:v>
                </c:pt>
                <c:pt idx="1601">
                  <c:v>44941</c:v>
                </c:pt>
                <c:pt idx="1602">
                  <c:v>44942</c:v>
                </c:pt>
                <c:pt idx="1603">
                  <c:v>44943</c:v>
                </c:pt>
                <c:pt idx="1604">
                  <c:v>44944</c:v>
                </c:pt>
                <c:pt idx="1605">
                  <c:v>44945</c:v>
                </c:pt>
                <c:pt idx="1606">
                  <c:v>44946</c:v>
                </c:pt>
                <c:pt idx="1607">
                  <c:v>44947</c:v>
                </c:pt>
                <c:pt idx="1608">
                  <c:v>44948</c:v>
                </c:pt>
                <c:pt idx="1609">
                  <c:v>44949</c:v>
                </c:pt>
                <c:pt idx="1610">
                  <c:v>44950</c:v>
                </c:pt>
                <c:pt idx="1611">
                  <c:v>44951</c:v>
                </c:pt>
                <c:pt idx="1612">
                  <c:v>44952</c:v>
                </c:pt>
                <c:pt idx="1613">
                  <c:v>44953</c:v>
                </c:pt>
                <c:pt idx="1614">
                  <c:v>44954</c:v>
                </c:pt>
                <c:pt idx="1615">
                  <c:v>44955</c:v>
                </c:pt>
                <c:pt idx="1616">
                  <c:v>44956</c:v>
                </c:pt>
                <c:pt idx="1617">
                  <c:v>44957</c:v>
                </c:pt>
                <c:pt idx="1618">
                  <c:v>44958</c:v>
                </c:pt>
                <c:pt idx="1619">
                  <c:v>44959</c:v>
                </c:pt>
                <c:pt idx="1620">
                  <c:v>44960</c:v>
                </c:pt>
                <c:pt idx="1621">
                  <c:v>44961</c:v>
                </c:pt>
                <c:pt idx="1622">
                  <c:v>44962</c:v>
                </c:pt>
                <c:pt idx="1623">
                  <c:v>44963</c:v>
                </c:pt>
                <c:pt idx="1624">
                  <c:v>44964</c:v>
                </c:pt>
                <c:pt idx="1625">
                  <c:v>44965</c:v>
                </c:pt>
                <c:pt idx="1626">
                  <c:v>44966</c:v>
                </c:pt>
                <c:pt idx="1627">
                  <c:v>44967</c:v>
                </c:pt>
                <c:pt idx="1628">
                  <c:v>44968</c:v>
                </c:pt>
                <c:pt idx="1629">
                  <c:v>44969</c:v>
                </c:pt>
                <c:pt idx="1630">
                  <c:v>44970</c:v>
                </c:pt>
                <c:pt idx="1631">
                  <c:v>44971</c:v>
                </c:pt>
                <c:pt idx="1632">
                  <c:v>44972</c:v>
                </c:pt>
                <c:pt idx="1633">
                  <c:v>44973</c:v>
                </c:pt>
                <c:pt idx="1634">
                  <c:v>44974</c:v>
                </c:pt>
                <c:pt idx="1635">
                  <c:v>44975</c:v>
                </c:pt>
                <c:pt idx="1636">
                  <c:v>44976</c:v>
                </c:pt>
                <c:pt idx="1637">
                  <c:v>44977</c:v>
                </c:pt>
                <c:pt idx="1638">
                  <c:v>44978</c:v>
                </c:pt>
                <c:pt idx="1639">
                  <c:v>44979</c:v>
                </c:pt>
                <c:pt idx="1640">
                  <c:v>44980</c:v>
                </c:pt>
                <c:pt idx="1641">
                  <c:v>44981</c:v>
                </c:pt>
                <c:pt idx="1642">
                  <c:v>44982</c:v>
                </c:pt>
                <c:pt idx="1643">
                  <c:v>44983</c:v>
                </c:pt>
                <c:pt idx="1644">
                  <c:v>44984</c:v>
                </c:pt>
                <c:pt idx="1645">
                  <c:v>44985</c:v>
                </c:pt>
                <c:pt idx="1646">
                  <c:v>44986</c:v>
                </c:pt>
                <c:pt idx="1647">
                  <c:v>44987</c:v>
                </c:pt>
                <c:pt idx="1648">
                  <c:v>44988</c:v>
                </c:pt>
                <c:pt idx="1649">
                  <c:v>44989</c:v>
                </c:pt>
                <c:pt idx="1650">
                  <c:v>44990</c:v>
                </c:pt>
                <c:pt idx="1651">
                  <c:v>44991</c:v>
                </c:pt>
                <c:pt idx="1652">
                  <c:v>44992</c:v>
                </c:pt>
                <c:pt idx="1653">
                  <c:v>44993</c:v>
                </c:pt>
                <c:pt idx="1654">
                  <c:v>44994</c:v>
                </c:pt>
                <c:pt idx="1655">
                  <c:v>44995</c:v>
                </c:pt>
                <c:pt idx="1656">
                  <c:v>44996</c:v>
                </c:pt>
                <c:pt idx="1657">
                  <c:v>44997</c:v>
                </c:pt>
                <c:pt idx="1658">
                  <c:v>44998</c:v>
                </c:pt>
                <c:pt idx="1659">
                  <c:v>44999</c:v>
                </c:pt>
                <c:pt idx="1660">
                  <c:v>45000</c:v>
                </c:pt>
                <c:pt idx="1661">
                  <c:v>45001</c:v>
                </c:pt>
                <c:pt idx="1662">
                  <c:v>45002</c:v>
                </c:pt>
                <c:pt idx="1663">
                  <c:v>45003</c:v>
                </c:pt>
                <c:pt idx="1664">
                  <c:v>45004</c:v>
                </c:pt>
                <c:pt idx="1665">
                  <c:v>45005</c:v>
                </c:pt>
                <c:pt idx="1666">
                  <c:v>45006</c:v>
                </c:pt>
                <c:pt idx="1667">
                  <c:v>45007</c:v>
                </c:pt>
                <c:pt idx="1668">
                  <c:v>45008</c:v>
                </c:pt>
                <c:pt idx="1669">
                  <c:v>45009</c:v>
                </c:pt>
                <c:pt idx="1670">
                  <c:v>45010</c:v>
                </c:pt>
                <c:pt idx="1671">
                  <c:v>45011</c:v>
                </c:pt>
                <c:pt idx="1672">
                  <c:v>45012</c:v>
                </c:pt>
                <c:pt idx="1673">
                  <c:v>45013</c:v>
                </c:pt>
                <c:pt idx="1674">
                  <c:v>45014</c:v>
                </c:pt>
                <c:pt idx="1675">
                  <c:v>45015</c:v>
                </c:pt>
                <c:pt idx="1676">
                  <c:v>45016</c:v>
                </c:pt>
                <c:pt idx="1677">
                  <c:v>45017</c:v>
                </c:pt>
                <c:pt idx="1678">
                  <c:v>45018</c:v>
                </c:pt>
                <c:pt idx="1679">
                  <c:v>45019</c:v>
                </c:pt>
                <c:pt idx="1680">
                  <c:v>45020</c:v>
                </c:pt>
                <c:pt idx="1681">
                  <c:v>45021</c:v>
                </c:pt>
                <c:pt idx="1682">
                  <c:v>45022</c:v>
                </c:pt>
                <c:pt idx="1683">
                  <c:v>45023</c:v>
                </c:pt>
                <c:pt idx="1684">
                  <c:v>45024</c:v>
                </c:pt>
                <c:pt idx="1685">
                  <c:v>45025</c:v>
                </c:pt>
                <c:pt idx="1686">
                  <c:v>45026</c:v>
                </c:pt>
                <c:pt idx="1687">
                  <c:v>45027</c:v>
                </c:pt>
                <c:pt idx="1688">
                  <c:v>45028</c:v>
                </c:pt>
                <c:pt idx="1689">
                  <c:v>45029</c:v>
                </c:pt>
                <c:pt idx="1690">
                  <c:v>45030</c:v>
                </c:pt>
                <c:pt idx="1691">
                  <c:v>45031</c:v>
                </c:pt>
                <c:pt idx="1692">
                  <c:v>45032</c:v>
                </c:pt>
                <c:pt idx="1693">
                  <c:v>45033</c:v>
                </c:pt>
                <c:pt idx="1694">
                  <c:v>45034</c:v>
                </c:pt>
                <c:pt idx="1695">
                  <c:v>45035</c:v>
                </c:pt>
                <c:pt idx="1696">
                  <c:v>45036</c:v>
                </c:pt>
                <c:pt idx="1697">
                  <c:v>45037</c:v>
                </c:pt>
                <c:pt idx="1698">
                  <c:v>45038</c:v>
                </c:pt>
                <c:pt idx="1699">
                  <c:v>45039</c:v>
                </c:pt>
                <c:pt idx="1700">
                  <c:v>45040</c:v>
                </c:pt>
                <c:pt idx="1701">
                  <c:v>45041</c:v>
                </c:pt>
                <c:pt idx="1702">
                  <c:v>45042</c:v>
                </c:pt>
                <c:pt idx="1703">
                  <c:v>45043</c:v>
                </c:pt>
                <c:pt idx="1704">
                  <c:v>45044</c:v>
                </c:pt>
                <c:pt idx="1705">
                  <c:v>45045</c:v>
                </c:pt>
                <c:pt idx="1706">
                  <c:v>45046</c:v>
                </c:pt>
                <c:pt idx="1707">
                  <c:v>45047</c:v>
                </c:pt>
                <c:pt idx="1708">
                  <c:v>45048</c:v>
                </c:pt>
                <c:pt idx="1709">
                  <c:v>45049</c:v>
                </c:pt>
                <c:pt idx="1710">
                  <c:v>45050</c:v>
                </c:pt>
                <c:pt idx="1711">
                  <c:v>45051</c:v>
                </c:pt>
                <c:pt idx="1712">
                  <c:v>45052</c:v>
                </c:pt>
                <c:pt idx="1713">
                  <c:v>45053</c:v>
                </c:pt>
                <c:pt idx="1714">
                  <c:v>45054</c:v>
                </c:pt>
                <c:pt idx="1715">
                  <c:v>45055</c:v>
                </c:pt>
                <c:pt idx="1716">
                  <c:v>45056</c:v>
                </c:pt>
                <c:pt idx="1717">
                  <c:v>45057</c:v>
                </c:pt>
                <c:pt idx="1718">
                  <c:v>45058</c:v>
                </c:pt>
                <c:pt idx="1719">
                  <c:v>45059</c:v>
                </c:pt>
                <c:pt idx="1720">
                  <c:v>45060</c:v>
                </c:pt>
                <c:pt idx="1721">
                  <c:v>45061</c:v>
                </c:pt>
                <c:pt idx="1722">
                  <c:v>45062</c:v>
                </c:pt>
                <c:pt idx="1723">
                  <c:v>45063</c:v>
                </c:pt>
                <c:pt idx="1724">
                  <c:v>45064</c:v>
                </c:pt>
                <c:pt idx="1725">
                  <c:v>45065</c:v>
                </c:pt>
                <c:pt idx="1726">
                  <c:v>45066</c:v>
                </c:pt>
                <c:pt idx="1727">
                  <c:v>45067</c:v>
                </c:pt>
                <c:pt idx="1728">
                  <c:v>45068</c:v>
                </c:pt>
                <c:pt idx="1729">
                  <c:v>45069</c:v>
                </c:pt>
                <c:pt idx="1730">
                  <c:v>45070</c:v>
                </c:pt>
                <c:pt idx="1731">
                  <c:v>45071</c:v>
                </c:pt>
                <c:pt idx="1732">
                  <c:v>45072</c:v>
                </c:pt>
                <c:pt idx="1733">
                  <c:v>45073</c:v>
                </c:pt>
                <c:pt idx="1734">
                  <c:v>45074</c:v>
                </c:pt>
                <c:pt idx="1735">
                  <c:v>45075</c:v>
                </c:pt>
                <c:pt idx="1736">
                  <c:v>45076</c:v>
                </c:pt>
                <c:pt idx="1737">
                  <c:v>45077</c:v>
                </c:pt>
                <c:pt idx="1738">
                  <c:v>45078</c:v>
                </c:pt>
                <c:pt idx="1739">
                  <c:v>45079</c:v>
                </c:pt>
                <c:pt idx="1740">
                  <c:v>45080</c:v>
                </c:pt>
                <c:pt idx="1741">
                  <c:v>45081</c:v>
                </c:pt>
                <c:pt idx="1742">
                  <c:v>45082</c:v>
                </c:pt>
                <c:pt idx="1743">
                  <c:v>45083</c:v>
                </c:pt>
                <c:pt idx="1744">
                  <c:v>45084</c:v>
                </c:pt>
                <c:pt idx="1745">
                  <c:v>45085</c:v>
                </c:pt>
                <c:pt idx="1746">
                  <c:v>45086</c:v>
                </c:pt>
                <c:pt idx="1747">
                  <c:v>45087</c:v>
                </c:pt>
                <c:pt idx="1748">
                  <c:v>45088</c:v>
                </c:pt>
                <c:pt idx="1749">
                  <c:v>45089</c:v>
                </c:pt>
                <c:pt idx="1750">
                  <c:v>45090</c:v>
                </c:pt>
                <c:pt idx="1751">
                  <c:v>45091</c:v>
                </c:pt>
                <c:pt idx="1752">
                  <c:v>45092</c:v>
                </c:pt>
                <c:pt idx="1753">
                  <c:v>45093</c:v>
                </c:pt>
                <c:pt idx="1754">
                  <c:v>45094</c:v>
                </c:pt>
                <c:pt idx="1755">
                  <c:v>45095</c:v>
                </c:pt>
                <c:pt idx="1756">
                  <c:v>45096</c:v>
                </c:pt>
                <c:pt idx="1757">
                  <c:v>45097</c:v>
                </c:pt>
                <c:pt idx="1758">
                  <c:v>45098</c:v>
                </c:pt>
                <c:pt idx="1759">
                  <c:v>45099</c:v>
                </c:pt>
                <c:pt idx="1760">
                  <c:v>45100</c:v>
                </c:pt>
                <c:pt idx="1761">
                  <c:v>45101</c:v>
                </c:pt>
                <c:pt idx="1762">
                  <c:v>45102</c:v>
                </c:pt>
                <c:pt idx="1763">
                  <c:v>45103</c:v>
                </c:pt>
                <c:pt idx="1764">
                  <c:v>45104</c:v>
                </c:pt>
                <c:pt idx="1765">
                  <c:v>45105</c:v>
                </c:pt>
                <c:pt idx="1766">
                  <c:v>45106</c:v>
                </c:pt>
                <c:pt idx="1767">
                  <c:v>45107</c:v>
                </c:pt>
                <c:pt idx="1768">
                  <c:v>45108</c:v>
                </c:pt>
                <c:pt idx="1769">
                  <c:v>45109</c:v>
                </c:pt>
                <c:pt idx="1770">
                  <c:v>45110</c:v>
                </c:pt>
                <c:pt idx="1771">
                  <c:v>45111</c:v>
                </c:pt>
                <c:pt idx="1772">
                  <c:v>45112</c:v>
                </c:pt>
                <c:pt idx="1773">
                  <c:v>45113</c:v>
                </c:pt>
                <c:pt idx="1774">
                  <c:v>45114</c:v>
                </c:pt>
                <c:pt idx="1775">
                  <c:v>45115</c:v>
                </c:pt>
                <c:pt idx="1776">
                  <c:v>45116</c:v>
                </c:pt>
                <c:pt idx="1777">
                  <c:v>45117</c:v>
                </c:pt>
                <c:pt idx="1778">
                  <c:v>45118</c:v>
                </c:pt>
                <c:pt idx="1779">
                  <c:v>45119</c:v>
                </c:pt>
                <c:pt idx="1780">
                  <c:v>45120</c:v>
                </c:pt>
                <c:pt idx="1781">
                  <c:v>45121</c:v>
                </c:pt>
                <c:pt idx="1782">
                  <c:v>45122</c:v>
                </c:pt>
                <c:pt idx="1783">
                  <c:v>45123</c:v>
                </c:pt>
                <c:pt idx="1784">
                  <c:v>45124</c:v>
                </c:pt>
                <c:pt idx="1785">
                  <c:v>45125</c:v>
                </c:pt>
                <c:pt idx="1786">
                  <c:v>45126</c:v>
                </c:pt>
                <c:pt idx="1787">
                  <c:v>45127</c:v>
                </c:pt>
                <c:pt idx="1788">
                  <c:v>45128</c:v>
                </c:pt>
                <c:pt idx="1789">
                  <c:v>45129</c:v>
                </c:pt>
                <c:pt idx="1790">
                  <c:v>45130</c:v>
                </c:pt>
                <c:pt idx="1791">
                  <c:v>45131</c:v>
                </c:pt>
                <c:pt idx="1792">
                  <c:v>45132</c:v>
                </c:pt>
                <c:pt idx="1793">
                  <c:v>45133</c:v>
                </c:pt>
                <c:pt idx="1794">
                  <c:v>45134</c:v>
                </c:pt>
                <c:pt idx="1795">
                  <c:v>45135</c:v>
                </c:pt>
                <c:pt idx="1796">
                  <c:v>45136</c:v>
                </c:pt>
                <c:pt idx="1797">
                  <c:v>45137</c:v>
                </c:pt>
                <c:pt idx="1798">
                  <c:v>45138</c:v>
                </c:pt>
                <c:pt idx="1799">
                  <c:v>45139</c:v>
                </c:pt>
                <c:pt idx="1800">
                  <c:v>45140</c:v>
                </c:pt>
                <c:pt idx="1801">
                  <c:v>45141</c:v>
                </c:pt>
                <c:pt idx="1802">
                  <c:v>45142</c:v>
                </c:pt>
                <c:pt idx="1803">
                  <c:v>45143</c:v>
                </c:pt>
                <c:pt idx="1804">
                  <c:v>45144</c:v>
                </c:pt>
                <c:pt idx="1805">
                  <c:v>45145</c:v>
                </c:pt>
                <c:pt idx="1806">
                  <c:v>45146</c:v>
                </c:pt>
                <c:pt idx="1807">
                  <c:v>45147</c:v>
                </c:pt>
                <c:pt idx="1808">
                  <c:v>45148</c:v>
                </c:pt>
                <c:pt idx="1809">
                  <c:v>45149</c:v>
                </c:pt>
                <c:pt idx="1810">
                  <c:v>45150</c:v>
                </c:pt>
                <c:pt idx="1811">
                  <c:v>45151</c:v>
                </c:pt>
                <c:pt idx="1812">
                  <c:v>45152</c:v>
                </c:pt>
                <c:pt idx="1813">
                  <c:v>45153</c:v>
                </c:pt>
                <c:pt idx="1814">
                  <c:v>45154</c:v>
                </c:pt>
                <c:pt idx="1815">
                  <c:v>45155</c:v>
                </c:pt>
                <c:pt idx="1816">
                  <c:v>45156</c:v>
                </c:pt>
                <c:pt idx="1817">
                  <c:v>45157</c:v>
                </c:pt>
                <c:pt idx="1818">
                  <c:v>45158</c:v>
                </c:pt>
                <c:pt idx="1819">
                  <c:v>45159</c:v>
                </c:pt>
                <c:pt idx="1820">
                  <c:v>45160</c:v>
                </c:pt>
                <c:pt idx="1821">
                  <c:v>45161</c:v>
                </c:pt>
                <c:pt idx="1822">
                  <c:v>45162</c:v>
                </c:pt>
                <c:pt idx="1823">
                  <c:v>45163</c:v>
                </c:pt>
                <c:pt idx="1824">
                  <c:v>45164</c:v>
                </c:pt>
                <c:pt idx="1825">
                  <c:v>45165</c:v>
                </c:pt>
                <c:pt idx="1826">
                  <c:v>45166</c:v>
                </c:pt>
                <c:pt idx="1827">
                  <c:v>45167</c:v>
                </c:pt>
                <c:pt idx="1828">
                  <c:v>45168</c:v>
                </c:pt>
                <c:pt idx="1829">
                  <c:v>45169</c:v>
                </c:pt>
                <c:pt idx="1830">
                  <c:v>45170</c:v>
                </c:pt>
                <c:pt idx="1831">
                  <c:v>45171</c:v>
                </c:pt>
                <c:pt idx="1832">
                  <c:v>45172</c:v>
                </c:pt>
                <c:pt idx="1833">
                  <c:v>45173</c:v>
                </c:pt>
                <c:pt idx="1834">
                  <c:v>45174</c:v>
                </c:pt>
                <c:pt idx="1835">
                  <c:v>45175</c:v>
                </c:pt>
                <c:pt idx="1836">
                  <c:v>45176</c:v>
                </c:pt>
                <c:pt idx="1837">
                  <c:v>45177</c:v>
                </c:pt>
                <c:pt idx="1838">
                  <c:v>45178</c:v>
                </c:pt>
                <c:pt idx="1839">
                  <c:v>45179</c:v>
                </c:pt>
                <c:pt idx="1840">
                  <c:v>45180</c:v>
                </c:pt>
                <c:pt idx="1841">
                  <c:v>45181</c:v>
                </c:pt>
                <c:pt idx="1842">
                  <c:v>45182</c:v>
                </c:pt>
                <c:pt idx="1843">
                  <c:v>45183</c:v>
                </c:pt>
                <c:pt idx="1844">
                  <c:v>45184</c:v>
                </c:pt>
                <c:pt idx="1845">
                  <c:v>45185</c:v>
                </c:pt>
                <c:pt idx="1846">
                  <c:v>45186</c:v>
                </c:pt>
                <c:pt idx="1847">
                  <c:v>45187</c:v>
                </c:pt>
                <c:pt idx="1848">
                  <c:v>45188</c:v>
                </c:pt>
                <c:pt idx="1849">
                  <c:v>45189</c:v>
                </c:pt>
                <c:pt idx="1850">
                  <c:v>45190</c:v>
                </c:pt>
                <c:pt idx="1851">
                  <c:v>45191</c:v>
                </c:pt>
                <c:pt idx="1852">
                  <c:v>45192</c:v>
                </c:pt>
                <c:pt idx="1853">
                  <c:v>45193</c:v>
                </c:pt>
                <c:pt idx="1854">
                  <c:v>45194</c:v>
                </c:pt>
                <c:pt idx="1855">
                  <c:v>45195</c:v>
                </c:pt>
                <c:pt idx="1856">
                  <c:v>45196</c:v>
                </c:pt>
                <c:pt idx="1857">
                  <c:v>45197</c:v>
                </c:pt>
                <c:pt idx="1858">
                  <c:v>45198</c:v>
                </c:pt>
                <c:pt idx="1859">
                  <c:v>45199</c:v>
                </c:pt>
                <c:pt idx="1860">
                  <c:v>45200</c:v>
                </c:pt>
                <c:pt idx="1861">
                  <c:v>45201</c:v>
                </c:pt>
                <c:pt idx="1862">
                  <c:v>45202</c:v>
                </c:pt>
                <c:pt idx="1863">
                  <c:v>45203</c:v>
                </c:pt>
                <c:pt idx="1864">
                  <c:v>45204</c:v>
                </c:pt>
                <c:pt idx="1865">
                  <c:v>45205</c:v>
                </c:pt>
                <c:pt idx="1866">
                  <c:v>45206</c:v>
                </c:pt>
                <c:pt idx="1867">
                  <c:v>45207</c:v>
                </c:pt>
                <c:pt idx="1868">
                  <c:v>45208</c:v>
                </c:pt>
                <c:pt idx="1869">
                  <c:v>45209</c:v>
                </c:pt>
                <c:pt idx="1870">
                  <c:v>45210</c:v>
                </c:pt>
                <c:pt idx="1871">
                  <c:v>45211</c:v>
                </c:pt>
                <c:pt idx="1872">
                  <c:v>45212</c:v>
                </c:pt>
                <c:pt idx="1873">
                  <c:v>45213</c:v>
                </c:pt>
                <c:pt idx="1874">
                  <c:v>45214</c:v>
                </c:pt>
                <c:pt idx="1875">
                  <c:v>45215</c:v>
                </c:pt>
                <c:pt idx="1876">
                  <c:v>45216</c:v>
                </c:pt>
                <c:pt idx="1877">
                  <c:v>45217</c:v>
                </c:pt>
                <c:pt idx="1878">
                  <c:v>45218</c:v>
                </c:pt>
                <c:pt idx="1879">
                  <c:v>45219</c:v>
                </c:pt>
                <c:pt idx="1880">
                  <c:v>45220</c:v>
                </c:pt>
                <c:pt idx="1881">
                  <c:v>45221</c:v>
                </c:pt>
                <c:pt idx="1882">
                  <c:v>45222</c:v>
                </c:pt>
                <c:pt idx="1883">
                  <c:v>45223</c:v>
                </c:pt>
                <c:pt idx="1884">
                  <c:v>45224</c:v>
                </c:pt>
                <c:pt idx="1885">
                  <c:v>45225</c:v>
                </c:pt>
                <c:pt idx="1886">
                  <c:v>45226</c:v>
                </c:pt>
                <c:pt idx="1887">
                  <c:v>45227</c:v>
                </c:pt>
                <c:pt idx="1888">
                  <c:v>45228</c:v>
                </c:pt>
                <c:pt idx="1889">
                  <c:v>45229</c:v>
                </c:pt>
                <c:pt idx="1890">
                  <c:v>45230</c:v>
                </c:pt>
                <c:pt idx="1891">
                  <c:v>45231</c:v>
                </c:pt>
                <c:pt idx="1892">
                  <c:v>45232</c:v>
                </c:pt>
                <c:pt idx="1893">
                  <c:v>45233</c:v>
                </c:pt>
                <c:pt idx="1894">
                  <c:v>45234</c:v>
                </c:pt>
                <c:pt idx="1895">
                  <c:v>45235</c:v>
                </c:pt>
                <c:pt idx="1896">
                  <c:v>45236</c:v>
                </c:pt>
                <c:pt idx="1897">
                  <c:v>45237</c:v>
                </c:pt>
                <c:pt idx="1898">
                  <c:v>45238</c:v>
                </c:pt>
                <c:pt idx="1899">
                  <c:v>45239</c:v>
                </c:pt>
                <c:pt idx="1900">
                  <c:v>45240</c:v>
                </c:pt>
                <c:pt idx="1901">
                  <c:v>45241</c:v>
                </c:pt>
                <c:pt idx="1902">
                  <c:v>45242</c:v>
                </c:pt>
                <c:pt idx="1903">
                  <c:v>45243</c:v>
                </c:pt>
                <c:pt idx="1904">
                  <c:v>45244</c:v>
                </c:pt>
                <c:pt idx="1905">
                  <c:v>45245</c:v>
                </c:pt>
                <c:pt idx="1906">
                  <c:v>45246</c:v>
                </c:pt>
                <c:pt idx="1907">
                  <c:v>45247</c:v>
                </c:pt>
                <c:pt idx="1908">
                  <c:v>45248</c:v>
                </c:pt>
                <c:pt idx="1909">
                  <c:v>45249</c:v>
                </c:pt>
                <c:pt idx="1910">
                  <c:v>45250</c:v>
                </c:pt>
                <c:pt idx="1911">
                  <c:v>45251</c:v>
                </c:pt>
                <c:pt idx="1912">
                  <c:v>45252</c:v>
                </c:pt>
                <c:pt idx="1913">
                  <c:v>45253</c:v>
                </c:pt>
                <c:pt idx="1914">
                  <c:v>45254</c:v>
                </c:pt>
                <c:pt idx="1915">
                  <c:v>45255</c:v>
                </c:pt>
                <c:pt idx="1916">
                  <c:v>45256</c:v>
                </c:pt>
                <c:pt idx="1917">
                  <c:v>45257</c:v>
                </c:pt>
                <c:pt idx="1918">
                  <c:v>45258</c:v>
                </c:pt>
                <c:pt idx="1919">
                  <c:v>45259</c:v>
                </c:pt>
                <c:pt idx="1920">
                  <c:v>45260</c:v>
                </c:pt>
                <c:pt idx="1921">
                  <c:v>45261</c:v>
                </c:pt>
                <c:pt idx="1922">
                  <c:v>45262</c:v>
                </c:pt>
                <c:pt idx="1923">
                  <c:v>45263</c:v>
                </c:pt>
                <c:pt idx="1924">
                  <c:v>45264</c:v>
                </c:pt>
                <c:pt idx="1925">
                  <c:v>45265</c:v>
                </c:pt>
                <c:pt idx="1926">
                  <c:v>45266</c:v>
                </c:pt>
                <c:pt idx="1927">
                  <c:v>45267</c:v>
                </c:pt>
                <c:pt idx="1928">
                  <c:v>45268</c:v>
                </c:pt>
                <c:pt idx="1929">
                  <c:v>45269</c:v>
                </c:pt>
                <c:pt idx="1930">
                  <c:v>45270</c:v>
                </c:pt>
                <c:pt idx="1931">
                  <c:v>45271</c:v>
                </c:pt>
                <c:pt idx="1932">
                  <c:v>45272</c:v>
                </c:pt>
                <c:pt idx="1933">
                  <c:v>45273</c:v>
                </c:pt>
                <c:pt idx="1934">
                  <c:v>45274</c:v>
                </c:pt>
                <c:pt idx="1935">
                  <c:v>45275</c:v>
                </c:pt>
                <c:pt idx="1936">
                  <c:v>45276</c:v>
                </c:pt>
                <c:pt idx="1937">
                  <c:v>45277</c:v>
                </c:pt>
                <c:pt idx="1938">
                  <c:v>45278</c:v>
                </c:pt>
                <c:pt idx="1939">
                  <c:v>45279</c:v>
                </c:pt>
                <c:pt idx="1940">
                  <c:v>45280</c:v>
                </c:pt>
                <c:pt idx="1941">
                  <c:v>45281</c:v>
                </c:pt>
                <c:pt idx="1942">
                  <c:v>45282</c:v>
                </c:pt>
                <c:pt idx="1943">
                  <c:v>45283</c:v>
                </c:pt>
                <c:pt idx="1944">
                  <c:v>45284</c:v>
                </c:pt>
                <c:pt idx="1945">
                  <c:v>45285</c:v>
                </c:pt>
                <c:pt idx="1946">
                  <c:v>45286</c:v>
                </c:pt>
                <c:pt idx="1947">
                  <c:v>45287</c:v>
                </c:pt>
                <c:pt idx="1948">
                  <c:v>45288</c:v>
                </c:pt>
                <c:pt idx="1949">
                  <c:v>45289</c:v>
                </c:pt>
                <c:pt idx="1950">
                  <c:v>45290</c:v>
                </c:pt>
                <c:pt idx="1951">
                  <c:v>45291</c:v>
                </c:pt>
                <c:pt idx="1952">
                  <c:v>45292</c:v>
                </c:pt>
                <c:pt idx="1953">
                  <c:v>45293</c:v>
                </c:pt>
                <c:pt idx="1954">
                  <c:v>45294</c:v>
                </c:pt>
                <c:pt idx="1955">
                  <c:v>45295</c:v>
                </c:pt>
                <c:pt idx="1956">
                  <c:v>45296</c:v>
                </c:pt>
                <c:pt idx="1957">
                  <c:v>45297</c:v>
                </c:pt>
                <c:pt idx="1958">
                  <c:v>45298</c:v>
                </c:pt>
                <c:pt idx="1959">
                  <c:v>45299</c:v>
                </c:pt>
                <c:pt idx="1960">
                  <c:v>45300</c:v>
                </c:pt>
                <c:pt idx="1961">
                  <c:v>45301</c:v>
                </c:pt>
                <c:pt idx="1962">
                  <c:v>45302</c:v>
                </c:pt>
                <c:pt idx="1963">
                  <c:v>45303</c:v>
                </c:pt>
                <c:pt idx="1964">
                  <c:v>45304</c:v>
                </c:pt>
                <c:pt idx="1965">
                  <c:v>45305</c:v>
                </c:pt>
                <c:pt idx="1966">
                  <c:v>45306</c:v>
                </c:pt>
                <c:pt idx="1967">
                  <c:v>45307</c:v>
                </c:pt>
                <c:pt idx="1968">
                  <c:v>45308</c:v>
                </c:pt>
                <c:pt idx="1969">
                  <c:v>45309</c:v>
                </c:pt>
                <c:pt idx="1970">
                  <c:v>45310</c:v>
                </c:pt>
                <c:pt idx="1971">
                  <c:v>45311</c:v>
                </c:pt>
                <c:pt idx="1972">
                  <c:v>45312</c:v>
                </c:pt>
                <c:pt idx="1973">
                  <c:v>45313</c:v>
                </c:pt>
                <c:pt idx="1974">
                  <c:v>45314</c:v>
                </c:pt>
                <c:pt idx="1975">
                  <c:v>45315</c:v>
                </c:pt>
                <c:pt idx="1976">
                  <c:v>45316</c:v>
                </c:pt>
                <c:pt idx="1977">
                  <c:v>45317</c:v>
                </c:pt>
                <c:pt idx="1978">
                  <c:v>45318</c:v>
                </c:pt>
                <c:pt idx="1979">
                  <c:v>45319</c:v>
                </c:pt>
                <c:pt idx="1980">
                  <c:v>45320</c:v>
                </c:pt>
                <c:pt idx="1981">
                  <c:v>45321</c:v>
                </c:pt>
                <c:pt idx="1982">
                  <c:v>45322</c:v>
                </c:pt>
                <c:pt idx="1983">
                  <c:v>45323</c:v>
                </c:pt>
                <c:pt idx="1984">
                  <c:v>45324</c:v>
                </c:pt>
                <c:pt idx="1985">
                  <c:v>45325</c:v>
                </c:pt>
                <c:pt idx="1986">
                  <c:v>45326</c:v>
                </c:pt>
                <c:pt idx="1987">
                  <c:v>45327</c:v>
                </c:pt>
                <c:pt idx="1988">
                  <c:v>45328</c:v>
                </c:pt>
                <c:pt idx="1989">
                  <c:v>45329</c:v>
                </c:pt>
                <c:pt idx="1990">
                  <c:v>45330</c:v>
                </c:pt>
                <c:pt idx="1991">
                  <c:v>45331</c:v>
                </c:pt>
                <c:pt idx="1992">
                  <c:v>45332</c:v>
                </c:pt>
                <c:pt idx="1993">
                  <c:v>45333</c:v>
                </c:pt>
                <c:pt idx="1994">
                  <c:v>45334</c:v>
                </c:pt>
                <c:pt idx="1995">
                  <c:v>45335</c:v>
                </c:pt>
                <c:pt idx="1996">
                  <c:v>45336</c:v>
                </c:pt>
                <c:pt idx="1997">
                  <c:v>45337</c:v>
                </c:pt>
                <c:pt idx="1998">
                  <c:v>45338</c:v>
                </c:pt>
                <c:pt idx="1999">
                  <c:v>45339</c:v>
                </c:pt>
                <c:pt idx="2000">
                  <c:v>45340</c:v>
                </c:pt>
                <c:pt idx="2001">
                  <c:v>45341</c:v>
                </c:pt>
                <c:pt idx="2002">
                  <c:v>45342</c:v>
                </c:pt>
                <c:pt idx="2003">
                  <c:v>45343</c:v>
                </c:pt>
                <c:pt idx="2004">
                  <c:v>45344</c:v>
                </c:pt>
                <c:pt idx="2005">
                  <c:v>45345</c:v>
                </c:pt>
                <c:pt idx="2006">
                  <c:v>45346</c:v>
                </c:pt>
                <c:pt idx="2007">
                  <c:v>45347</c:v>
                </c:pt>
                <c:pt idx="2008">
                  <c:v>45348</c:v>
                </c:pt>
                <c:pt idx="2009">
                  <c:v>45349</c:v>
                </c:pt>
                <c:pt idx="2010">
                  <c:v>45350</c:v>
                </c:pt>
                <c:pt idx="2011">
                  <c:v>45351</c:v>
                </c:pt>
                <c:pt idx="2012">
                  <c:v>45352</c:v>
                </c:pt>
                <c:pt idx="2013">
                  <c:v>45353</c:v>
                </c:pt>
                <c:pt idx="2014">
                  <c:v>45354</c:v>
                </c:pt>
                <c:pt idx="2015">
                  <c:v>45355</c:v>
                </c:pt>
                <c:pt idx="2016">
                  <c:v>45356</c:v>
                </c:pt>
                <c:pt idx="2017">
                  <c:v>45357</c:v>
                </c:pt>
                <c:pt idx="2018">
                  <c:v>45358</c:v>
                </c:pt>
                <c:pt idx="2019">
                  <c:v>45359</c:v>
                </c:pt>
                <c:pt idx="2020">
                  <c:v>45360</c:v>
                </c:pt>
                <c:pt idx="2021">
                  <c:v>45361</c:v>
                </c:pt>
                <c:pt idx="2022">
                  <c:v>45362</c:v>
                </c:pt>
                <c:pt idx="2023">
                  <c:v>45363</c:v>
                </c:pt>
                <c:pt idx="2024">
                  <c:v>45364</c:v>
                </c:pt>
                <c:pt idx="2025">
                  <c:v>45365</c:v>
                </c:pt>
                <c:pt idx="2026">
                  <c:v>45366</c:v>
                </c:pt>
                <c:pt idx="2027">
                  <c:v>45367</c:v>
                </c:pt>
                <c:pt idx="2028">
                  <c:v>45368</c:v>
                </c:pt>
                <c:pt idx="2029">
                  <c:v>45369</c:v>
                </c:pt>
                <c:pt idx="2030">
                  <c:v>45370</c:v>
                </c:pt>
                <c:pt idx="2031">
                  <c:v>45371</c:v>
                </c:pt>
                <c:pt idx="2032">
                  <c:v>45372</c:v>
                </c:pt>
                <c:pt idx="2033">
                  <c:v>45373</c:v>
                </c:pt>
                <c:pt idx="2034">
                  <c:v>45374</c:v>
                </c:pt>
                <c:pt idx="2035">
                  <c:v>45375</c:v>
                </c:pt>
                <c:pt idx="2036">
                  <c:v>45376</c:v>
                </c:pt>
                <c:pt idx="2037">
                  <c:v>45377</c:v>
                </c:pt>
                <c:pt idx="2038">
                  <c:v>45378</c:v>
                </c:pt>
                <c:pt idx="2039">
                  <c:v>45379</c:v>
                </c:pt>
                <c:pt idx="2040">
                  <c:v>45380</c:v>
                </c:pt>
                <c:pt idx="2041">
                  <c:v>45381</c:v>
                </c:pt>
                <c:pt idx="2042">
                  <c:v>45382</c:v>
                </c:pt>
                <c:pt idx="2043">
                  <c:v>45383</c:v>
                </c:pt>
                <c:pt idx="2044">
                  <c:v>45384</c:v>
                </c:pt>
                <c:pt idx="2045">
                  <c:v>45385</c:v>
                </c:pt>
                <c:pt idx="2046">
                  <c:v>45386</c:v>
                </c:pt>
                <c:pt idx="2047">
                  <c:v>45387</c:v>
                </c:pt>
                <c:pt idx="2048">
                  <c:v>45388</c:v>
                </c:pt>
                <c:pt idx="2049">
                  <c:v>45389</c:v>
                </c:pt>
                <c:pt idx="2050">
                  <c:v>45390</c:v>
                </c:pt>
                <c:pt idx="2051">
                  <c:v>45391</c:v>
                </c:pt>
                <c:pt idx="2052">
                  <c:v>45392</c:v>
                </c:pt>
                <c:pt idx="2053">
                  <c:v>45393</c:v>
                </c:pt>
                <c:pt idx="2054">
                  <c:v>45394</c:v>
                </c:pt>
                <c:pt idx="2055">
                  <c:v>45395</c:v>
                </c:pt>
                <c:pt idx="2056">
                  <c:v>45396</c:v>
                </c:pt>
                <c:pt idx="2057">
                  <c:v>45397</c:v>
                </c:pt>
                <c:pt idx="2058">
                  <c:v>45398</c:v>
                </c:pt>
                <c:pt idx="2059">
                  <c:v>45399</c:v>
                </c:pt>
                <c:pt idx="2060">
                  <c:v>45400</c:v>
                </c:pt>
                <c:pt idx="2061">
                  <c:v>45401</c:v>
                </c:pt>
                <c:pt idx="2062">
                  <c:v>45402</c:v>
                </c:pt>
                <c:pt idx="2063">
                  <c:v>45403</c:v>
                </c:pt>
                <c:pt idx="2064">
                  <c:v>45404</c:v>
                </c:pt>
                <c:pt idx="2065">
                  <c:v>45405</c:v>
                </c:pt>
                <c:pt idx="2066">
                  <c:v>45406</c:v>
                </c:pt>
                <c:pt idx="2067">
                  <c:v>45407</c:v>
                </c:pt>
                <c:pt idx="2068">
                  <c:v>45408</c:v>
                </c:pt>
                <c:pt idx="2069">
                  <c:v>45409</c:v>
                </c:pt>
                <c:pt idx="2070">
                  <c:v>45410</c:v>
                </c:pt>
                <c:pt idx="2071">
                  <c:v>45411</c:v>
                </c:pt>
                <c:pt idx="2072">
                  <c:v>45412</c:v>
                </c:pt>
                <c:pt idx="2073">
                  <c:v>45413</c:v>
                </c:pt>
                <c:pt idx="2074">
                  <c:v>45414</c:v>
                </c:pt>
                <c:pt idx="2075">
                  <c:v>45415</c:v>
                </c:pt>
                <c:pt idx="2076">
                  <c:v>45416</c:v>
                </c:pt>
                <c:pt idx="2077">
                  <c:v>45417</c:v>
                </c:pt>
                <c:pt idx="2078">
                  <c:v>45418</c:v>
                </c:pt>
                <c:pt idx="2079">
                  <c:v>45419</c:v>
                </c:pt>
                <c:pt idx="2080">
                  <c:v>45420</c:v>
                </c:pt>
                <c:pt idx="2081">
                  <c:v>45421</c:v>
                </c:pt>
                <c:pt idx="2082">
                  <c:v>45422</c:v>
                </c:pt>
                <c:pt idx="2083">
                  <c:v>45423</c:v>
                </c:pt>
                <c:pt idx="2084">
                  <c:v>45424</c:v>
                </c:pt>
                <c:pt idx="2085">
                  <c:v>45425</c:v>
                </c:pt>
                <c:pt idx="2086">
                  <c:v>45426</c:v>
                </c:pt>
                <c:pt idx="2087">
                  <c:v>45427</c:v>
                </c:pt>
                <c:pt idx="2088">
                  <c:v>45428</c:v>
                </c:pt>
                <c:pt idx="2089">
                  <c:v>45429</c:v>
                </c:pt>
                <c:pt idx="2090">
                  <c:v>45430</c:v>
                </c:pt>
                <c:pt idx="2091">
                  <c:v>45431</c:v>
                </c:pt>
                <c:pt idx="2092">
                  <c:v>45432</c:v>
                </c:pt>
                <c:pt idx="2093">
                  <c:v>45433</c:v>
                </c:pt>
                <c:pt idx="2094">
                  <c:v>45434</c:v>
                </c:pt>
                <c:pt idx="2095">
                  <c:v>45435</c:v>
                </c:pt>
                <c:pt idx="2096">
                  <c:v>45436</c:v>
                </c:pt>
                <c:pt idx="2097">
                  <c:v>45437</c:v>
                </c:pt>
                <c:pt idx="2098">
                  <c:v>45438</c:v>
                </c:pt>
                <c:pt idx="2099">
                  <c:v>45439</c:v>
                </c:pt>
                <c:pt idx="2100">
                  <c:v>45440</c:v>
                </c:pt>
                <c:pt idx="2101">
                  <c:v>45441</c:v>
                </c:pt>
                <c:pt idx="2102">
                  <c:v>45442</c:v>
                </c:pt>
                <c:pt idx="2103">
                  <c:v>45443</c:v>
                </c:pt>
                <c:pt idx="2104">
                  <c:v>45444</c:v>
                </c:pt>
                <c:pt idx="2105">
                  <c:v>45445</c:v>
                </c:pt>
                <c:pt idx="2106">
                  <c:v>45446</c:v>
                </c:pt>
                <c:pt idx="2107">
                  <c:v>45447</c:v>
                </c:pt>
                <c:pt idx="2108">
                  <c:v>45448</c:v>
                </c:pt>
                <c:pt idx="2109">
                  <c:v>45449</c:v>
                </c:pt>
                <c:pt idx="2110">
                  <c:v>45450</c:v>
                </c:pt>
                <c:pt idx="2111">
                  <c:v>45451</c:v>
                </c:pt>
                <c:pt idx="2112">
                  <c:v>45452</c:v>
                </c:pt>
                <c:pt idx="2113">
                  <c:v>45453</c:v>
                </c:pt>
                <c:pt idx="2114">
                  <c:v>45454</c:v>
                </c:pt>
                <c:pt idx="2115">
                  <c:v>45455</c:v>
                </c:pt>
                <c:pt idx="2116">
                  <c:v>45456</c:v>
                </c:pt>
                <c:pt idx="2117">
                  <c:v>45457</c:v>
                </c:pt>
                <c:pt idx="2118">
                  <c:v>45458</c:v>
                </c:pt>
                <c:pt idx="2119">
                  <c:v>45459</c:v>
                </c:pt>
                <c:pt idx="2120">
                  <c:v>45460</c:v>
                </c:pt>
                <c:pt idx="2121">
                  <c:v>45461</c:v>
                </c:pt>
                <c:pt idx="2122">
                  <c:v>45462</c:v>
                </c:pt>
                <c:pt idx="2123">
                  <c:v>45463</c:v>
                </c:pt>
                <c:pt idx="2124">
                  <c:v>45464</c:v>
                </c:pt>
                <c:pt idx="2125">
                  <c:v>45465</c:v>
                </c:pt>
                <c:pt idx="2126">
                  <c:v>45466</c:v>
                </c:pt>
                <c:pt idx="2127">
                  <c:v>45467</c:v>
                </c:pt>
                <c:pt idx="2128">
                  <c:v>45468</c:v>
                </c:pt>
                <c:pt idx="2129">
                  <c:v>45469</c:v>
                </c:pt>
                <c:pt idx="2130">
                  <c:v>45470</c:v>
                </c:pt>
                <c:pt idx="2131">
                  <c:v>45471</c:v>
                </c:pt>
                <c:pt idx="2132">
                  <c:v>45472</c:v>
                </c:pt>
                <c:pt idx="2133">
                  <c:v>45473</c:v>
                </c:pt>
                <c:pt idx="2134">
                  <c:v>45474</c:v>
                </c:pt>
                <c:pt idx="2135">
                  <c:v>45475</c:v>
                </c:pt>
                <c:pt idx="2136">
                  <c:v>45476</c:v>
                </c:pt>
                <c:pt idx="2137">
                  <c:v>45477</c:v>
                </c:pt>
                <c:pt idx="2138">
                  <c:v>45478</c:v>
                </c:pt>
                <c:pt idx="2139">
                  <c:v>45479</c:v>
                </c:pt>
                <c:pt idx="2140">
                  <c:v>45480</c:v>
                </c:pt>
                <c:pt idx="2141">
                  <c:v>45481</c:v>
                </c:pt>
                <c:pt idx="2142">
                  <c:v>45482</c:v>
                </c:pt>
                <c:pt idx="2143">
                  <c:v>45483</c:v>
                </c:pt>
                <c:pt idx="2144">
                  <c:v>45484</c:v>
                </c:pt>
                <c:pt idx="2145">
                  <c:v>45485</c:v>
                </c:pt>
                <c:pt idx="2146">
                  <c:v>45486</c:v>
                </c:pt>
                <c:pt idx="2147">
                  <c:v>45487</c:v>
                </c:pt>
                <c:pt idx="2148">
                  <c:v>45488</c:v>
                </c:pt>
                <c:pt idx="2149">
                  <c:v>45489</c:v>
                </c:pt>
                <c:pt idx="2150">
                  <c:v>45490</c:v>
                </c:pt>
                <c:pt idx="2151">
                  <c:v>45491</c:v>
                </c:pt>
                <c:pt idx="2152">
                  <c:v>45492</c:v>
                </c:pt>
                <c:pt idx="2153">
                  <c:v>45493</c:v>
                </c:pt>
                <c:pt idx="2154">
                  <c:v>45494</c:v>
                </c:pt>
                <c:pt idx="2155">
                  <c:v>45495</c:v>
                </c:pt>
                <c:pt idx="2156">
                  <c:v>45496</c:v>
                </c:pt>
                <c:pt idx="2157">
                  <c:v>45497</c:v>
                </c:pt>
                <c:pt idx="2158">
                  <c:v>45498</c:v>
                </c:pt>
                <c:pt idx="2159">
                  <c:v>45499</c:v>
                </c:pt>
                <c:pt idx="2160">
                  <c:v>45500</c:v>
                </c:pt>
                <c:pt idx="2161">
                  <c:v>45501</c:v>
                </c:pt>
                <c:pt idx="2162">
                  <c:v>45502</c:v>
                </c:pt>
                <c:pt idx="2163">
                  <c:v>45503</c:v>
                </c:pt>
                <c:pt idx="2164">
                  <c:v>45504</c:v>
                </c:pt>
                <c:pt idx="2165">
                  <c:v>45505</c:v>
                </c:pt>
                <c:pt idx="2166">
                  <c:v>45506</c:v>
                </c:pt>
                <c:pt idx="2167">
                  <c:v>45507</c:v>
                </c:pt>
                <c:pt idx="2168">
                  <c:v>45508</c:v>
                </c:pt>
                <c:pt idx="2169">
                  <c:v>45509</c:v>
                </c:pt>
                <c:pt idx="2170">
                  <c:v>45510</c:v>
                </c:pt>
                <c:pt idx="2171">
                  <c:v>45511</c:v>
                </c:pt>
                <c:pt idx="2172">
                  <c:v>45512</c:v>
                </c:pt>
                <c:pt idx="2173">
                  <c:v>45513</c:v>
                </c:pt>
                <c:pt idx="2174">
                  <c:v>45514</c:v>
                </c:pt>
                <c:pt idx="2175">
                  <c:v>45515</c:v>
                </c:pt>
                <c:pt idx="2176">
                  <c:v>45516</c:v>
                </c:pt>
                <c:pt idx="2177">
                  <c:v>45517</c:v>
                </c:pt>
                <c:pt idx="2178">
                  <c:v>45518</c:v>
                </c:pt>
                <c:pt idx="2179">
                  <c:v>45519</c:v>
                </c:pt>
                <c:pt idx="2180">
                  <c:v>45520</c:v>
                </c:pt>
                <c:pt idx="2181">
                  <c:v>45521</c:v>
                </c:pt>
                <c:pt idx="2182">
                  <c:v>45522</c:v>
                </c:pt>
                <c:pt idx="2183">
                  <c:v>45523</c:v>
                </c:pt>
                <c:pt idx="2184">
                  <c:v>45524</c:v>
                </c:pt>
                <c:pt idx="2185">
                  <c:v>45525</c:v>
                </c:pt>
                <c:pt idx="2186">
                  <c:v>45526</c:v>
                </c:pt>
                <c:pt idx="2187">
                  <c:v>45527</c:v>
                </c:pt>
                <c:pt idx="2188">
                  <c:v>45528</c:v>
                </c:pt>
                <c:pt idx="2189">
                  <c:v>45529</c:v>
                </c:pt>
                <c:pt idx="2190">
                  <c:v>45530</c:v>
                </c:pt>
                <c:pt idx="2191">
                  <c:v>45531</c:v>
                </c:pt>
                <c:pt idx="2192">
                  <c:v>45532</c:v>
                </c:pt>
                <c:pt idx="2193">
                  <c:v>45533</c:v>
                </c:pt>
                <c:pt idx="2194">
                  <c:v>45534</c:v>
                </c:pt>
                <c:pt idx="2195">
                  <c:v>45535</c:v>
                </c:pt>
                <c:pt idx="2196">
                  <c:v>45536</c:v>
                </c:pt>
                <c:pt idx="2197">
                  <c:v>45537</c:v>
                </c:pt>
                <c:pt idx="2198">
                  <c:v>45538</c:v>
                </c:pt>
                <c:pt idx="2199">
                  <c:v>45539</c:v>
                </c:pt>
                <c:pt idx="2200">
                  <c:v>45540</c:v>
                </c:pt>
                <c:pt idx="2201">
                  <c:v>45541</c:v>
                </c:pt>
                <c:pt idx="2202">
                  <c:v>45542</c:v>
                </c:pt>
                <c:pt idx="2203">
                  <c:v>45543</c:v>
                </c:pt>
                <c:pt idx="2204">
                  <c:v>45544</c:v>
                </c:pt>
                <c:pt idx="2205">
                  <c:v>45545</c:v>
                </c:pt>
                <c:pt idx="2206">
                  <c:v>45546</c:v>
                </c:pt>
                <c:pt idx="2207">
                  <c:v>45547</c:v>
                </c:pt>
                <c:pt idx="2208">
                  <c:v>45548</c:v>
                </c:pt>
                <c:pt idx="2209">
                  <c:v>45549</c:v>
                </c:pt>
                <c:pt idx="2210">
                  <c:v>45550</c:v>
                </c:pt>
                <c:pt idx="2211">
                  <c:v>45551</c:v>
                </c:pt>
                <c:pt idx="2212">
                  <c:v>45552</c:v>
                </c:pt>
                <c:pt idx="2213">
                  <c:v>45553</c:v>
                </c:pt>
                <c:pt idx="2214">
                  <c:v>45554</c:v>
                </c:pt>
                <c:pt idx="2215">
                  <c:v>45555</c:v>
                </c:pt>
                <c:pt idx="2216">
                  <c:v>45556</c:v>
                </c:pt>
                <c:pt idx="2217">
                  <c:v>45557</c:v>
                </c:pt>
                <c:pt idx="2218">
                  <c:v>45558</c:v>
                </c:pt>
                <c:pt idx="2219">
                  <c:v>45559</c:v>
                </c:pt>
                <c:pt idx="2220">
                  <c:v>45560</c:v>
                </c:pt>
                <c:pt idx="2221">
                  <c:v>45561</c:v>
                </c:pt>
                <c:pt idx="2222">
                  <c:v>45562</c:v>
                </c:pt>
                <c:pt idx="2223">
                  <c:v>45563</c:v>
                </c:pt>
                <c:pt idx="2224">
                  <c:v>45564</c:v>
                </c:pt>
                <c:pt idx="2225">
                  <c:v>45565</c:v>
                </c:pt>
                <c:pt idx="2226">
                  <c:v>45566</c:v>
                </c:pt>
                <c:pt idx="2227">
                  <c:v>45567</c:v>
                </c:pt>
                <c:pt idx="2228">
                  <c:v>45568</c:v>
                </c:pt>
                <c:pt idx="2229">
                  <c:v>45569</c:v>
                </c:pt>
                <c:pt idx="2230">
                  <c:v>45570</c:v>
                </c:pt>
                <c:pt idx="2231">
                  <c:v>45571</c:v>
                </c:pt>
                <c:pt idx="2232">
                  <c:v>45572</c:v>
                </c:pt>
                <c:pt idx="2233">
                  <c:v>45573</c:v>
                </c:pt>
                <c:pt idx="2234">
                  <c:v>45574</c:v>
                </c:pt>
                <c:pt idx="2235">
                  <c:v>45575</c:v>
                </c:pt>
                <c:pt idx="2236">
                  <c:v>45576</c:v>
                </c:pt>
                <c:pt idx="2237">
                  <c:v>45577</c:v>
                </c:pt>
                <c:pt idx="2238">
                  <c:v>45578</c:v>
                </c:pt>
                <c:pt idx="2239">
                  <c:v>45579</c:v>
                </c:pt>
                <c:pt idx="2240">
                  <c:v>45580</c:v>
                </c:pt>
                <c:pt idx="2241">
                  <c:v>45581</c:v>
                </c:pt>
                <c:pt idx="2242">
                  <c:v>45582</c:v>
                </c:pt>
                <c:pt idx="2243">
                  <c:v>45583</c:v>
                </c:pt>
                <c:pt idx="2244">
                  <c:v>45584</c:v>
                </c:pt>
                <c:pt idx="2245">
                  <c:v>45585</c:v>
                </c:pt>
                <c:pt idx="2246">
                  <c:v>45586</c:v>
                </c:pt>
                <c:pt idx="2247">
                  <c:v>45587</c:v>
                </c:pt>
                <c:pt idx="2248">
                  <c:v>45588</c:v>
                </c:pt>
                <c:pt idx="2249">
                  <c:v>45589</c:v>
                </c:pt>
                <c:pt idx="2250">
                  <c:v>45590</c:v>
                </c:pt>
                <c:pt idx="2251">
                  <c:v>45591</c:v>
                </c:pt>
                <c:pt idx="2252">
                  <c:v>45592</c:v>
                </c:pt>
                <c:pt idx="2253">
                  <c:v>45593</c:v>
                </c:pt>
                <c:pt idx="2254">
                  <c:v>45594</c:v>
                </c:pt>
                <c:pt idx="2255">
                  <c:v>45595</c:v>
                </c:pt>
                <c:pt idx="2256">
                  <c:v>45596</c:v>
                </c:pt>
                <c:pt idx="2257">
                  <c:v>45597</c:v>
                </c:pt>
                <c:pt idx="2258">
                  <c:v>45598</c:v>
                </c:pt>
                <c:pt idx="2259">
                  <c:v>45599</c:v>
                </c:pt>
                <c:pt idx="2260">
                  <c:v>45600</c:v>
                </c:pt>
                <c:pt idx="2261">
                  <c:v>45601</c:v>
                </c:pt>
                <c:pt idx="2262">
                  <c:v>45602</c:v>
                </c:pt>
                <c:pt idx="2263">
                  <c:v>45603</c:v>
                </c:pt>
                <c:pt idx="2264">
                  <c:v>45604</c:v>
                </c:pt>
                <c:pt idx="2265">
                  <c:v>45605</c:v>
                </c:pt>
                <c:pt idx="2266">
                  <c:v>45606</c:v>
                </c:pt>
                <c:pt idx="2267">
                  <c:v>45607</c:v>
                </c:pt>
                <c:pt idx="2268">
                  <c:v>45608</c:v>
                </c:pt>
                <c:pt idx="2269">
                  <c:v>45609</c:v>
                </c:pt>
                <c:pt idx="2270">
                  <c:v>45610</c:v>
                </c:pt>
                <c:pt idx="2271">
                  <c:v>45611</c:v>
                </c:pt>
                <c:pt idx="2272">
                  <c:v>45612</c:v>
                </c:pt>
                <c:pt idx="2273">
                  <c:v>45613</c:v>
                </c:pt>
                <c:pt idx="2274">
                  <c:v>45614</c:v>
                </c:pt>
                <c:pt idx="2275">
                  <c:v>45615</c:v>
                </c:pt>
                <c:pt idx="2276">
                  <c:v>45616</c:v>
                </c:pt>
                <c:pt idx="2277">
                  <c:v>45617</c:v>
                </c:pt>
                <c:pt idx="2278">
                  <c:v>45618</c:v>
                </c:pt>
                <c:pt idx="2279">
                  <c:v>45619</c:v>
                </c:pt>
                <c:pt idx="2280">
                  <c:v>45620</c:v>
                </c:pt>
                <c:pt idx="2281">
                  <c:v>45621</c:v>
                </c:pt>
                <c:pt idx="2282">
                  <c:v>45622</c:v>
                </c:pt>
                <c:pt idx="2283">
                  <c:v>45623</c:v>
                </c:pt>
                <c:pt idx="2284">
                  <c:v>45624</c:v>
                </c:pt>
                <c:pt idx="2285">
                  <c:v>45625</c:v>
                </c:pt>
                <c:pt idx="2286">
                  <c:v>45626</c:v>
                </c:pt>
                <c:pt idx="2287">
                  <c:v>45627</c:v>
                </c:pt>
                <c:pt idx="2288">
                  <c:v>45628</c:v>
                </c:pt>
                <c:pt idx="2289">
                  <c:v>45629</c:v>
                </c:pt>
                <c:pt idx="2290">
                  <c:v>45630</c:v>
                </c:pt>
                <c:pt idx="2291">
                  <c:v>45631</c:v>
                </c:pt>
                <c:pt idx="2292">
                  <c:v>45632</c:v>
                </c:pt>
                <c:pt idx="2293">
                  <c:v>45633</c:v>
                </c:pt>
                <c:pt idx="2294">
                  <c:v>45634</c:v>
                </c:pt>
                <c:pt idx="2295">
                  <c:v>45635</c:v>
                </c:pt>
                <c:pt idx="2296">
                  <c:v>45636</c:v>
                </c:pt>
                <c:pt idx="2297">
                  <c:v>45637</c:v>
                </c:pt>
                <c:pt idx="2298">
                  <c:v>45638</c:v>
                </c:pt>
                <c:pt idx="2299">
                  <c:v>45639</c:v>
                </c:pt>
                <c:pt idx="2300">
                  <c:v>45640</c:v>
                </c:pt>
                <c:pt idx="2301">
                  <c:v>45641</c:v>
                </c:pt>
                <c:pt idx="2302">
                  <c:v>45642</c:v>
                </c:pt>
                <c:pt idx="2303">
                  <c:v>45643</c:v>
                </c:pt>
                <c:pt idx="2304">
                  <c:v>45644</c:v>
                </c:pt>
                <c:pt idx="2305">
                  <c:v>45645</c:v>
                </c:pt>
                <c:pt idx="2306">
                  <c:v>45646</c:v>
                </c:pt>
                <c:pt idx="2307">
                  <c:v>45647</c:v>
                </c:pt>
                <c:pt idx="2308">
                  <c:v>45648</c:v>
                </c:pt>
                <c:pt idx="2309">
                  <c:v>45649</c:v>
                </c:pt>
                <c:pt idx="2310">
                  <c:v>45650</c:v>
                </c:pt>
                <c:pt idx="2311">
                  <c:v>45651</c:v>
                </c:pt>
                <c:pt idx="2312">
                  <c:v>45652</c:v>
                </c:pt>
                <c:pt idx="2313">
                  <c:v>45653</c:v>
                </c:pt>
                <c:pt idx="2314">
                  <c:v>45654</c:v>
                </c:pt>
                <c:pt idx="2315">
                  <c:v>45655</c:v>
                </c:pt>
                <c:pt idx="2316">
                  <c:v>45656</c:v>
                </c:pt>
                <c:pt idx="2317">
                  <c:v>45657</c:v>
                </c:pt>
                <c:pt idx="2318">
                  <c:v>45658</c:v>
                </c:pt>
                <c:pt idx="2319">
                  <c:v>45659</c:v>
                </c:pt>
                <c:pt idx="2320">
                  <c:v>45660</c:v>
                </c:pt>
                <c:pt idx="2321">
                  <c:v>45661</c:v>
                </c:pt>
                <c:pt idx="2322">
                  <c:v>45662</c:v>
                </c:pt>
                <c:pt idx="2323">
                  <c:v>45663</c:v>
                </c:pt>
                <c:pt idx="2324">
                  <c:v>45664</c:v>
                </c:pt>
                <c:pt idx="2325">
                  <c:v>45665</c:v>
                </c:pt>
                <c:pt idx="2326">
                  <c:v>45666</c:v>
                </c:pt>
                <c:pt idx="2327">
                  <c:v>45667</c:v>
                </c:pt>
                <c:pt idx="2328">
                  <c:v>45668</c:v>
                </c:pt>
                <c:pt idx="2329">
                  <c:v>45669</c:v>
                </c:pt>
                <c:pt idx="2330">
                  <c:v>45670</c:v>
                </c:pt>
                <c:pt idx="2331">
                  <c:v>45671</c:v>
                </c:pt>
                <c:pt idx="2332">
                  <c:v>45672</c:v>
                </c:pt>
                <c:pt idx="2333">
                  <c:v>45673</c:v>
                </c:pt>
                <c:pt idx="2334">
                  <c:v>45674</c:v>
                </c:pt>
                <c:pt idx="2335">
                  <c:v>45675</c:v>
                </c:pt>
                <c:pt idx="2336">
                  <c:v>45676</c:v>
                </c:pt>
                <c:pt idx="2337">
                  <c:v>45677</c:v>
                </c:pt>
                <c:pt idx="2338">
                  <c:v>45678</c:v>
                </c:pt>
                <c:pt idx="2339">
                  <c:v>45679</c:v>
                </c:pt>
                <c:pt idx="2340">
                  <c:v>45680</c:v>
                </c:pt>
                <c:pt idx="2341">
                  <c:v>45681</c:v>
                </c:pt>
                <c:pt idx="2342">
                  <c:v>45682</c:v>
                </c:pt>
                <c:pt idx="2343">
                  <c:v>45683</c:v>
                </c:pt>
                <c:pt idx="2344">
                  <c:v>45684</c:v>
                </c:pt>
                <c:pt idx="2345">
                  <c:v>45685</c:v>
                </c:pt>
                <c:pt idx="2346">
                  <c:v>45686</c:v>
                </c:pt>
                <c:pt idx="2347">
                  <c:v>45687</c:v>
                </c:pt>
                <c:pt idx="2348">
                  <c:v>45688</c:v>
                </c:pt>
                <c:pt idx="2349">
                  <c:v>45689</c:v>
                </c:pt>
                <c:pt idx="2350">
                  <c:v>45690</c:v>
                </c:pt>
                <c:pt idx="2351">
                  <c:v>45691</c:v>
                </c:pt>
                <c:pt idx="2352">
                  <c:v>45692</c:v>
                </c:pt>
                <c:pt idx="2353">
                  <c:v>45693</c:v>
                </c:pt>
                <c:pt idx="2354">
                  <c:v>45694</c:v>
                </c:pt>
                <c:pt idx="2355">
                  <c:v>45695</c:v>
                </c:pt>
                <c:pt idx="2356">
                  <c:v>45696</c:v>
                </c:pt>
                <c:pt idx="2357">
                  <c:v>45697</c:v>
                </c:pt>
                <c:pt idx="2358">
                  <c:v>45698</c:v>
                </c:pt>
                <c:pt idx="2359">
                  <c:v>45699</c:v>
                </c:pt>
                <c:pt idx="2360">
                  <c:v>45700</c:v>
                </c:pt>
              </c:numCache>
            </c:numRef>
          </c:cat>
          <c:val>
            <c:numRef>
              <c:f>Betas_6m!$E$3:$E$2363</c:f>
              <c:numCache>
                <c:formatCode>General</c:formatCode>
                <c:ptCount val="2361"/>
                <c:pt idx="0">
                  <c:v>-1.7700400000000002E-2</c:v>
                </c:pt>
                <c:pt idx="1">
                  <c:v>-1.7655000000000001E-2</c:v>
                </c:pt>
                <c:pt idx="2">
                  <c:v>-2.97311E-2</c:v>
                </c:pt>
                <c:pt idx="3">
                  <c:v>-3.0212599999999999E-2</c:v>
                </c:pt>
                <c:pt idx="4">
                  <c:v>-1.9831499999999998E-2</c:v>
                </c:pt>
                <c:pt idx="5">
                  <c:v>-1.9831499999999998E-2</c:v>
                </c:pt>
                <c:pt idx="6">
                  <c:v>-1.9831499999999998E-2</c:v>
                </c:pt>
                <c:pt idx="7">
                  <c:v>-1.9831499999999998E-2</c:v>
                </c:pt>
                <c:pt idx="8">
                  <c:v>-2.00317E-2</c:v>
                </c:pt>
                <c:pt idx="9">
                  <c:v>-1.3659299999999999E-2</c:v>
                </c:pt>
                <c:pt idx="10">
                  <c:v>-1.2947800000000001E-2</c:v>
                </c:pt>
                <c:pt idx="11">
                  <c:v>-1.44078E-2</c:v>
                </c:pt>
                <c:pt idx="12">
                  <c:v>-1.44078E-2</c:v>
                </c:pt>
                <c:pt idx="13">
                  <c:v>-1.44078E-2</c:v>
                </c:pt>
                <c:pt idx="14">
                  <c:v>-1.8829200000000001E-2</c:v>
                </c:pt>
                <c:pt idx="15">
                  <c:v>-4.41579E-2</c:v>
                </c:pt>
                <c:pt idx="16">
                  <c:v>-3.6137500000000003E-2</c:v>
                </c:pt>
                <c:pt idx="17">
                  <c:v>-3.5176399999999997E-2</c:v>
                </c:pt>
                <c:pt idx="18">
                  <c:v>-3.2098099999999997E-2</c:v>
                </c:pt>
                <c:pt idx="19">
                  <c:v>-3.2098099999999997E-2</c:v>
                </c:pt>
                <c:pt idx="20">
                  <c:v>-3.2098099999999997E-2</c:v>
                </c:pt>
                <c:pt idx="21">
                  <c:v>-3.9587299999999999E-2</c:v>
                </c:pt>
                <c:pt idx="22">
                  <c:v>-4.00188E-2</c:v>
                </c:pt>
                <c:pt idx="23">
                  <c:v>-3.9704499999999997E-2</c:v>
                </c:pt>
                <c:pt idx="24">
                  <c:v>-3.4125000000000003E-2</c:v>
                </c:pt>
                <c:pt idx="25">
                  <c:v>-2.7086200000000001E-2</c:v>
                </c:pt>
                <c:pt idx="26">
                  <c:v>-2.7086200000000001E-2</c:v>
                </c:pt>
                <c:pt idx="27">
                  <c:v>-2.7086200000000001E-2</c:v>
                </c:pt>
                <c:pt idx="28">
                  <c:v>-2.6330599999999999E-2</c:v>
                </c:pt>
                <c:pt idx="29">
                  <c:v>-3.08434E-2</c:v>
                </c:pt>
                <c:pt idx="30">
                  <c:v>-2.19683E-2</c:v>
                </c:pt>
                <c:pt idx="31">
                  <c:v>-3.2966799999999997E-2</c:v>
                </c:pt>
                <c:pt idx="32">
                  <c:v>-2.2394600000000001E-2</c:v>
                </c:pt>
                <c:pt idx="33">
                  <c:v>-2.2394600000000001E-2</c:v>
                </c:pt>
                <c:pt idx="34">
                  <c:v>-2.2394600000000001E-2</c:v>
                </c:pt>
                <c:pt idx="35">
                  <c:v>-2.3515999999999999E-2</c:v>
                </c:pt>
                <c:pt idx="36">
                  <c:v>-2.2769500000000002E-2</c:v>
                </c:pt>
                <c:pt idx="37">
                  <c:v>-7.9755E-3</c:v>
                </c:pt>
                <c:pt idx="38">
                  <c:v>2.0498000000000001E-3</c:v>
                </c:pt>
                <c:pt idx="39">
                  <c:v>-3.0098999999999998E-3</c:v>
                </c:pt>
                <c:pt idx="40">
                  <c:v>-3.0098999999999998E-3</c:v>
                </c:pt>
                <c:pt idx="41">
                  <c:v>-3.0098999999999998E-3</c:v>
                </c:pt>
                <c:pt idx="42">
                  <c:v>-3.0098999999999998E-3</c:v>
                </c:pt>
                <c:pt idx="43">
                  <c:v>-6.6908000000000002E-3</c:v>
                </c:pt>
                <c:pt idx="44">
                  <c:v>-1.2587299999999999E-2</c:v>
                </c:pt>
                <c:pt idx="45">
                  <c:v>-1.13376E-2</c:v>
                </c:pt>
                <c:pt idx="46">
                  <c:v>-1.15757E-2</c:v>
                </c:pt>
                <c:pt idx="47">
                  <c:v>-1.15757E-2</c:v>
                </c:pt>
                <c:pt idx="48">
                  <c:v>-1.15757E-2</c:v>
                </c:pt>
                <c:pt idx="49">
                  <c:v>-7.5512000000000001E-3</c:v>
                </c:pt>
                <c:pt idx="50">
                  <c:v>-6.7634000000000001E-3</c:v>
                </c:pt>
                <c:pt idx="51">
                  <c:v>-1.2725E-2</c:v>
                </c:pt>
                <c:pt idx="52">
                  <c:v>-1.15216E-2</c:v>
                </c:pt>
                <c:pt idx="53">
                  <c:v>-1.10183E-2</c:v>
                </c:pt>
                <c:pt idx="54">
                  <c:v>-1.10183E-2</c:v>
                </c:pt>
                <c:pt idx="55">
                  <c:v>-1.10183E-2</c:v>
                </c:pt>
                <c:pt idx="56">
                  <c:v>-1.30136E-2</c:v>
                </c:pt>
                <c:pt idx="57">
                  <c:v>-2.1558399999999998E-2</c:v>
                </c:pt>
                <c:pt idx="58">
                  <c:v>-5.8516999999999996E-3</c:v>
                </c:pt>
                <c:pt idx="59">
                  <c:v>3.4489999999999998E-3</c:v>
                </c:pt>
                <c:pt idx="60">
                  <c:v>3.5588999999999998E-3</c:v>
                </c:pt>
                <c:pt idx="61">
                  <c:v>3.5588999999999998E-3</c:v>
                </c:pt>
                <c:pt idx="62">
                  <c:v>3.5588999999999998E-3</c:v>
                </c:pt>
                <c:pt idx="63">
                  <c:v>5.2179000000000001E-3</c:v>
                </c:pt>
                <c:pt idx="64">
                  <c:v>3.9180999999999999E-3</c:v>
                </c:pt>
                <c:pt idx="65">
                  <c:v>1.1697000000000001E-2</c:v>
                </c:pt>
                <c:pt idx="66">
                  <c:v>1.7166600000000001E-2</c:v>
                </c:pt>
                <c:pt idx="67">
                  <c:v>1.6804099999999999E-2</c:v>
                </c:pt>
                <c:pt idx="68">
                  <c:v>1.6804099999999999E-2</c:v>
                </c:pt>
                <c:pt idx="69">
                  <c:v>1.6804099999999999E-2</c:v>
                </c:pt>
                <c:pt idx="70">
                  <c:v>1.54223E-2</c:v>
                </c:pt>
                <c:pt idx="71">
                  <c:v>1.2768E-2</c:v>
                </c:pt>
                <c:pt idx="72">
                  <c:v>1.4051599999999999E-2</c:v>
                </c:pt>
                <c:pt idx="73">
                  <c:v>1.0352699999999999E-2</c:v>
                </c:pt>
                <c:pt idx="74">
                  <c:v>1.03695E-2</c:v>
                </c:pt>
                <c:pt idx="75">
                  <c:v>1.03695E-2</c:v>
                </c:pt>
                <c:pt idx="76">
                  <c:v>1.03695E-2</c:v>
                </c:pt>
                <c:pt idx="77">
                  <c:v>1.03695E-2</c:v>
                </c:pt>
                <c:pt idx="78">
                  <c:v>8.2736000000000007E-3</c:v>
                </c:pt>
                <c:pt idx="79">
                  <c:v>8.0712000000000006E-3</c:v>
                </c:pt>
                <c:pt idx="80">
                  <c:v>8.8213000000000007E-3</c:v>
                </c:pt>
                <c:pt idx="81">
                  <c:v>8.2316999999999998E-3</c:v>
                </c:pt>
                <c:pt idx="82">
                  <c:v>8.2316999999999998E-3</c:v>
                </c:pt>
                <c:pt idx="83">
                  <c:v>8.2316999999999998E-3</c:v>
                </c:pt>
                <c:pt idx="84">
                  <c:v>3.6275000000000001E-3</c:v>
                </c:pt>
                <c:pt idx="85">
                  <c:v>2.6386999999999999E-3</c:v>
                </c:pt>
                <c:pt idx="86">
                  <c:v>3.9877000000000003E-3</c:v>
                </c:pt>
                <c:pt idx="87">
                  <c:v>3.9569000000000002E-3</c:v>
                </c:pt>
                <c:pt idx="88">
                  <c:v>4.0077999999999997E-3</c:v>
                </c:pt>
                <c:pt idx="89">
                  <c:v>4.0077999999999997E-3</c:v>
                </c:pt>
                <c:pt idx="90">
                  <c:v>4.0077999999999997E-3</c:v>
                </c:pt>
                <c:pt idx="91">
                  <c:v>5.8174999999999998E-3</c:v>
                </c:pt>
                <c:pt idx="92">
                  <c:v>3.8333E-3</c:v>
                </c:pt>
                <c:pt idx="93">
                  <c:v>6.8840000000000004E-3</c:v>
                </c:pt>
                <c:pt idx="94">
                  <c:v>8.7586000000000001E-3</c:v>
                </c:pt>
                <c:pt idx="95">
                  <c:v>8.3230000000000005E-3</c:v>
                </c:pt>
                <c:pt idx="96">
                  <c:v>8.3230000000000005E-3</c:v>
                </c:pt>
                <c:pt idx="97">
                  <c:v>8.3230000000000005E-3</c:v>
                </c:pt>
                <c:pt idx="98">
                  <c:v>-2.7228E-3</c:v>
                </c:pt>
                <c:pt idx="99">
                  <c:v>-2.2009E-3</c:v>
                </c:pt>
                <c:pt idx="100">
                  <c:v>-2.1856000000000002E-3</c:v>
                </c:pt>
                <c:pt idx="101">
                  <c:v>-4.7000999999999996E-3</c:v>
                </c:pt>
                <c:pt idx="102">
                  <c:v>-3.4924999999999999E-3</c:v>
                </c:pt>
                <c:pt idx="103">
                  <c:v>-3.4924999999999999E-3</c:v>
                </c:pt>
                <c:pt idx="104">
                  <c:v>-3.4924999999999999E-3</c:v>
                </c:pt>
                <c:pt idx="105">
                  <c:v>-3.7699999999999999E-3</c:v>
                </c:pt>
                <c:pt idx="106">
                  <c:v>-3.7713E-3</c:v>
                </c:pt>
                <c:pt idx="107">
                  <c:v>-2.6935000000000001E-3</c:v>
                </c:pt>
                <c:pt idx="108">
                  <c:v>-3.7437E-3</c:v>
                </c:pt>
                <c:pt idx="109">
                  <c:v>-3.7670999999999998E-3</c:v>
                </c:pt>
                <c:pt idx="110">
                  <c:v>-3.7670999999999998E-3</c:v>
                </c:pt>
                <c:pt idx="111">
                  <c:v>-3.7670999999999998E-3</c:v>
                </c:pt>
                <c:pt idx="112">
                  <c:v>-3.7645000000000001E-3</c:v>
                </c:pt>
                <c:pt idx="113">
                  <c:v>-6.3081999999999999E-3</c:v>
                </c:pt>
                <c:pt idx="114">
                  <c:v>-1.06018E-2</c:v>
                </c:pt>
                <c:pt idx="115">
                  <c:v>-7.0090999999999999E-3</c:v>
                </c:pt>
                <c:pt idx="116">
                  <c:v>-6.3521999999999997E-3</c:v>
                </c:pt>
                <c:pt idx="117">
                  <c:v>-6.3521999999999997E-3</c:v>
                </c:pt>
                <c:pt idx="118">
                  <c:v>-6.3521999999999997E-3</c:v>
                </c:pt>
                <c:pt idx="119">
                  <c:v>-6.3521999999999997E-3</c:v>
                </c:pt>
                <c:pt idx="120">
                  <c:v>-6.1907999999999998E-3</c:v>
                </c:pt>
                <c:pt idx="121">
                  <c:v>-2.4329E-3</c:v>
                </c:pt>
                <c:pt idx="122">
                  <c:v>-2.0874999999999999E-3</c:v>
                </c:pt>
                <c:pt idx="123">
                  <c:v>-2.1836999999999998E-3</c:v>
                </c:pt>
                <c:pt idx="124">
                  <c:v>-2.1836999999999998E-3</c:v>
                </c:pt>
                <c:pt idx="125">
                  <c:v>-2.1836999999999998E-3</c:v>
                </c:pt>
                <c:pt idx="126">
                  <c:v>-2.1836999999999998E-3</c:v>
                </c:pt>
                <c:pt idx="127">
                  <c:v>-2.1836999999999998E-3</c:v>
                </c:pt>
                <c:pt idx="128">
                  <c:v>-3.4518000000000001E-3</c:v>
                </c:pt>
                <c:pt idx="129">
                  <c:v>-1.20552E-2</c:v>
                </c:pt>
                <c:pt idx="130">
                  <c:v>-1.21475E-2</c:v>
                </c:pt>
                <c:pt idx="131">
                  <c:v>-1.21475E-2</c:v>
                </c:pt>
                <c:pt idx="132">
                  <c:v>-1.21475E-2</c:v>
                </c:pt>
                <c:pt idx="133">
                  <c:v>-1.6166699999999999E-2</c:v>
                </c:pt>
                <c:pt idx="134">
                  <c:v>-1.5958900000000002E-2</c:v>
                </c:pt>
                <c:pt idx="135">
                  <c:v>-1.472E-2</c:v>
                </c:pt>
                <c:pt idx="136">
                  <c:v>-1.6362700000000001E-2</c:v>
                </c:pt>
                <c:pt idx="137">
                  <c:v>-1.6148699999999998E-2</c:v>
                </c:pt>
                <c:pt idx="138">
                  <c:v>-1.6148699999999998E-2</c:v>
                </c:pt>
                <c:pt idx="139">
                  <c:v>-1.6148699999999998E-2</c:v>
                </c:pt>
                <c:pt idx="140">
                  <c:v>-1.6963200000000001E-2</c:v>
                </c:pt>
                <c:pt idx="141">
                  <c:v>-1.52227E-2</c:v>
                </c:pt>
                <c:pt idx="142">
                  <c:v>-1.4737E-2</c:v>
                </c:pt>
                <c:pt idx="143">
                  <c:v>-1.7449800000000001E-2</c:v>
                </c:pt>
                <c:pt idx="144">
                  <c:v>-1.7391E-2</c:v>
                </c:pt>
                <c:pt idx="145">
                  <c:v>-1.7391E-2</c:v>
                </c:pt>
                <c:pt idx="146">
                  <c:v>-1.7391E-2</c:v>
                </c:pt>
                <c:pt idx="147">
                  <c:v>-1.7391E-2</c:v>
                </c:pt>
                <c:pt idx="148">
                  <c:v>-1.7549700000000001E-2</c:v>
                </c:pt>
                <c:pt idx="149">
                  <c:v>-1.6787900000000001E-2</c:v>
                </c:pt>
                <c:pt idx="150">
                  <c:v>-1.78754E-2</c:v>
                </c:pt>
                <c:pt idx="151">
                  <c:v>-1.7832799999999999E-2</c:v>
                </c:pt>
                <c:pt idx="152">
                  <c:v>-1.7832799999999999E-2</c:v>
                </c:pt>
                <c:pt idx="153">
                  <c:v>-1.7832799999999999E-2</c:v>
                </c:pt>
                <c:pt idx="154">
                  <c:v>-1.7831300000000001E-2</c:v>
                </c:pt>
                <c:pt idx="155">
                  <c:v>-2.5438700000000002E-2</c:v>
                </c:pt>
                <c:pt idx="156">
                  <c:v>-2.64221E-2</c:v>
                </c:pt>
                <c:pt idx="157">
                  <c:v>-2.71582E-2</c:v>
                </c:pt>
                <c:pt idx="158">
                  <c:v>-2.7785299999999999E-2</c:v>
                </c:pt>
                <c:pt idx="159">
                  <c:v>-2.7785299999999999E-2</c:v>
                </c:pt>
                <c:pt idx="160">
                  <c:v>-2.7785299999999999E-2</c:v>
                </c:pt>
                <c:pt idx="161">
                  <c:v>-2.77529E-2</c:v>
                </c:pt>
                <c:pt idx="162">
                  <c:v>-2.7936800000000001E-2</c:v>
                </c:pt>
                <c:pt idx="163">
                  <c:v>-3.1460399999999999E-2</c:v>
                </c:pt>
                <c:pt idx="164">
                  <c:v>-2.64146E-2</c:v>
                </c:pt>
                <c:pt idx="165">
                  <c:v>-2.7385900000000001E-2</c:v>
                </c:pt>
                <c:pt idx="166">
                  <c:v>-2.7385900000000001E-2</c:v>
                </c:pt>
                <c:pt idx="167">
                  <c:v>-2.7385900000000001E-2</c:v>
                </c:pt>
                <c:pt idx="168">
                  <c:v>-2.87484E-2</c:v>
                </c:pt>
                <c:pt idx="169">
                  <c:v>-3.1869700000000001E-2</c:v>
                </c:pt>
                <c:pt idx="170">
                  <c:v>-3.2215599999999997E-2</c:v>
                </c:pt>
                <c:pt idx="171">
                  <c:v>-3.0440100000000001E-2</c:v>
                </c:pt>
                <c:pt idx="172">
                  <c:v>-3.04958E-2</c:v>
                </c:pt>
                <c:pt idx="173">
                  <c:v>-3.04958E-2</c:v>
                </c:pt>
                <c:pt idx="174">
                  <c:v>-3.04958E-2</c:v>
                </c:pt>
                <c:pt idx="175">
                  <c:v>-3.04958E-2</c:v>
                </c:pt>
                <c:pt idx="176">
                  <c:v>-2.9983599999999999E-2</c:v>
                </c:pt>
                <c:pt idx="177">
                  <c:v>-2.5511300000000001E-2</c:v>
                </c:pt>
                <c:pt idx="178">
                  <c:v>-3.5050600000000001E-2</c:v>
                </c:pt>
                <c:pt idx="179">
                  <c:v>-4.2487499999999997E-2</c:v>
                </c:pt>
                <c:pt idx="180">
                  <c:v>-4.2487499999999997E-2</c:v>
                </c:pt>
                <c:pt idx="181">
                  <c:v>-4.2487499999999997E-2</c:v>
                </c:pt>
                <c:pt idx="182">
                  <c:v>-4.2591299999999999E-2</c:v>
                </c:pt>
                <c:pt idx="183">
                  <c:v>-4.5838700000000003E-2</c:v>
                </c:pt>
                <c:pt idx="184">
                  <c:v>-4.4947599999999997E-2</c:v>
                </c:pt>
                <c:pt idx="185">
                  <c:v>-5.2904300000000001E-2</c:v>
                </c:pt>
                <c:pt idx="186">
                  <c:v>-5.6623E-2</c:v>
                </c:pt>
                <c:pt idx="187">
                  <c:v>-5.6623E-2</c:v>
                </c:pt>
                <c:pt idx="188">
                  <c:v>-5.6623E-2</c:v>
                </c:pt>
                <c:pt idx="189">
                  <c:v>-5.6966900000000001E-2</c:v>
                </c:pt>
                <c:pt idx="190">
                  <c:v>-5.6993299999999997E-2</c:v>
                </c:pt>
                <c:pt idx="191">
                  <c:v>-6.1657200000000002E-2</c:v>
                </c:pt>
                <c:pt idx="192">
                  <c:v>-6.1757199999999998E-2</c:v>
                </c:pt>
                <c:pt idx="193">
                  <c:v>-5.98396E-2</c:v>
                </c:pt>
                <c:pt idx="194">
                  <c:v>-5.98396E-2</c:v>
                </c:pt>
                <c:pt idx="195">
                  <c:v>-5.98396E-2</c:v>
                </c:pt>
                <c:pt idx="196">
                  <c:v>-5.9458700000000003E-2</c:v>
                </c:pt>
                <c:pt idx="197">
                  <c:v>-6.1212099999999998E-2</c:v>
                </c:pt>
                <c:pt idx="198">
                  <c:v>-5.9851399999999999E-2</c:v>
                </c:pt>
                <c:pt idx="199">
                  <c:v>-6.16045E-2</c:v>
                </c:pt>
                <c:pt idx="200">
                  <c:v>-6.1293500000000001E-2</c:v>
                </c:pt>
                <c:pt idx="201">
                  <c:v>-6.1293500000000001E-2</c:v>
                </c:pt>
                <c:pt idx="202">
                  <c:v>-6.1293500000000001E-2</c:v>
                </c:pt>
                <c:pt idx="203">
                  <c:v>-6.1273599999999998E-2</c:v>
                </c:pt>
                <c:pt idx="204">
                  <c:v>-5.8343300000000001E-2</c:v>
                </c:pt>
                <c:pt idx="205">
                  <c:v>-5.4385700000000002E-2</c:v>
                </c:pt>
                <c:pt idx="206">
                  <c:v>-6.19894E-2</c:v>
                </c:pt>
                <c:pt idx="207">
                  <c:v>-6.19894E-2</c:v>
                </c:pt>
                <c:pt idx="208">
                  <c:v>-6.19894E-2</c:v>
                </c:pt>
                <c:pt idx="209">
                  <c:v>-6.19894E-2</c:v>
                </c:pt>
                <c:pt idx="210">
                  <c:v>-5.8840400000000001E-2</c:v>
                </c:pt>
                <c:pt idx="211">
                  <c:v>-6.2549400000000005E-2</c:v>
                </c:pt>
                <c:pt idx="212">
                  <c:v>-6.9759100000000004E-2</c:v>
                </c:pt>
                <c:pt idx="213">
                  <c:v>-7.4501999999999999E-2</c:v>
                </c:pt>
                <c:pt idx="214">
                  <c:v>-7.8508499999999995E-2</c:v>
                </c:pt>
                <c:pt idx="215">
                  <c:v>-7.8508499999999995E-2</c:v>
                </c:pt>
                <c:pt idx="216">
                  <c:v>-7.8508499999999995E-2</c:v>
                </c:pt>
                <c:pt idx="217">
                  <c:v>-7.8512700000000005E-2</c:v>
                </c:pt>
                <c:pt idx="218">
                  <c:v>-7.1655999999999997E-2</c:v>
                </c:pt>
                <c:pt idx="219">
                  <c:v>-7.1205199999999996E-2</c:v>
                </c:pt>
                <c:pt idx="220">
                  <c:v>-7.1294399999999994E-2</c:v>
                </c:pt>
                <c:pt idx="221">
                  <c:v>-7.4233199999999999E-2</c:v>
                </c:pt>
                <c:pt idx="222">
                  <c:v>-7.4233199999999999E-2</c:v>
                </c:pt>
                <c:pt idx="223">
                  <c:v>-7.4233199999999999E-2</c:v>
                </c:pt>
                <c:pt idx="224">
                  <c:v>-7.4279899999999996E-2</c:v>
                </c:pt>
                <c:pt idx="225">
                  <c:v>-7.5327599999999995E-2</c:v>
                </c:pt>
                <c:pt idx="226">
                  <c:v>-7.6243000000000005E-2</c:v>
                </c:pt>
                <c:pt idx="227">
                  <c:v>-7.78615E-2</c:v>
                </c:pt>
                <c:pt idx="228">
                  <c:v>-7.9396400000000006E-2</c:v>
                </c:pt>
                <c:pt idx="229">
                  <c:v>-7.9396400000000006E-2</c:v>
                </c:pt>
                <c:pt idx="230">
                  <c:v>-7.9396400000000006E-2</c:v>
                </c:pt>
                <c:pt idx="231">
                  <c:v>-7.9448199999999997E-2</c:v>
                </c:pt>
                <c:pt idx="232">
                  <c:v>-8.0105499999999996E-2</c:v>
                </c:pt>
                <c:pt idx="233">
                  <c:v>-7.7137499999999998E-2</c:v>
                </c:pt>
                <c:pt idx="234">
                  <c:v>-6.8928000000000003E-2</c:v>
                </c:pt>
                <c:pt idx="235">
                  <c:v>-9.0332399999999993E-2</c:v>
                </c:pt>
                <c:pt idx="236">
                  <c:v>-9.0332399999999993E-2</c:v>
                </c:pt>
                <c:pt idx="237">
                  <c:v>-9.0332399999999993E-2</c:v>
                </c:pt>
                <c:pt idx="238">
                  <c:v>-9.0756400000000001E-2</c:v>
                </c:pt>
                <c:pt idx="239">
                  <c:v>-9.0089900000000001E-2</c:v>
                </c:pt>
                <c:pt idx="240">
                  <c:v>-8.92516E-2</c:v>
                </c:pt>
                <c:pt idx="241">
                  <c:v>-9.8113300000000001E-2</c:v>
                </c:pt>
                <c:pt idx="242">
                  <c:v>-9.7589499999999996E-2</c:v>
                </c:pt>
                <c:pt idx="243">
                  <c:v>-9.7589499999999996E-2</c:v>
                </c:pt>
                <c:pt idx="244">
                  <c:v>-9.7589499999999996E-2</c:v>
                </c:pt>
                <c:pt idx="245">
                  <c:v>-9.78459E-2</c:v>
                </c:pt>
                <c:pt idx="246">
                  <c:v>-0.1026391</c:v>
                </c:pt>
                <c:pt idx="247">
                  <c:v>-0.1054171</c:v>
                </c:pt>
                <c:pt idx="248">
                  <c:v>-0.136353</c:v>
                </c:pt>
                <c:pt idx="249">
                  <c:v>-0.1141476</c:v>
                </c:pt>
                <c:pt idx="250">
                  <c:v>-0.1141476</c:v>
                </c:pt>
                <c:pt idx="251">
                  <c:v>-0.1141476</c:v>
                </c:pt>
                <c:pt idx="252">
                  <c:v>-0.1257837</c:v>
                </c:pt>
                <c:pt idx="253">
                  <c:v>-0.11828519999999999</c:v>
                </c:pt>
                <c:pt idx="254">
                  <c:v>-0.1184113</c:v>
                </c:pt>
                <c:pt idx="255">
                  <c:v>-0.1240214</c:v>
                </c:pt>
                <c:pt idx="256">
                  <c:v>-0.12569079999999999</c:v>
                </c:pt>
                <c:pt idx="257">
                  <c:v>-0.12569079999999999</c:v>
                </c:pt>
                <c:pt idx="258">
                  <c:v>-0.12569079999999999</c:v>
                </c:pt>
                <c:pt idx="259">
                  <c:v>-0.1258146</c:v>
                </c:pt>
                <c:pt idx="260">
                  <c:v>-0.1235578</c:v>
                </c:pt>
                <c:pt idx="261">
                  <c:v>-0.1218443</c:v>
                </c:pt>
                <c:pt idx="262">
                  <c:v>-0.13034860000000001</c:v>
                </c:pt>
                <c:pt idx="263">
                  <c:v>-0.1273745</c:v>
                </c:pt>
                <c:pt idx="264">
                  <c:v>-0.1273745</c:v>
                </c:pt>
                <c:pt idx="265">
                  <c:v>-0.1273745</c:v>
                </c:pt>
                <c:pt idx="266">
                  <c:v>-0.12983549999999999</c:v>
                </c:pt>
                <c:pt idx="267">
                  <c:v>-0.13534850000000001</c:v>
                </c:pt>
                <c:pt idx="268">
                  <c:v>-0.1477252</c:v>
                </c:pt>
                <c:pt idx="269">
                  <c:v>-0.14797469999999999</c:v>
                </c:pt>
                <c:pt idx="270">
                  <c:v>-0.14796680000000001</c:v>
                </c:pt>
                <c:pt idx="271">
                  <c:v>-0.14796680000000001</c:v>
                </c:pt>
                <c:pt idx="272">
                  <c:v>-0.14796680000000001</c:v>
                </c:pt>
                <c:pt idx="273">
                  <c:v>-0.14796680000000001</c:v>
                </c:pt>
                <c:pt idx="274">
                  <c:v>-0.1360382</c:v>
                </c:pt>
                <c:pt idx="275">
                  <c:v>-0.12037440000000001</c:v>
                </c:pt>
                <c:pt idx="276">
                  <c:v>-0.1052704</c:v>
                </c:pt>
                <c:pt idx="277">
                  <c:v>-0.10512639999999999</c:v>
                </c:pt>
                <c:pt idx="278">
                  <c:v>-0.10512639999999999</c:v>
                </c:pt>
                <c:pt idx="279">
                  <c:v>-0.10512639999999999</c:v>
                </c:pt>
                <c:pt idx="280">
                  <c:v>-0.1025747</c:v>
                </c:pt>
                <c:pt idx="281">
                  <c:v>-0.1037735</c:v>
                </c:pt>
                <c:pt idx="282">
                  <c:v>-9.6823500000000007E-2</c:v>
                </c:pt>
                <c:pt idx="283">
                  <c:v>-9.1655899999999998E-2</c:v>
                </c:pt>
                <c:pt idx="284">
                  <c:v>-9.1385599999999997E-2</c:v>
                </c:pt>
                <c:pt idx="285">
                  <c:v>-9.1385599999999997E-2</c:v>
                </c:pt>
                <c:pt idx="286">
                  <c:v>-9.1385599999999997E-2</c:v>
                </c:pt>
                <c:pt idx="287">
                  <c:v>-9.2036999999999994E-2</c:v>
                </c:pt>
                <c:pt idx="288">
                  <c:v>-9.37051E-2</c:v>
                </c:pt>
                <c:pt idx="289">
                  <c:v>-8.9410600000000007E-2</c:v>
                </c:pt>
                <c:pt idx="290">
                  <c:v>-9.1821799999999995E-2</c:v>
                </c:pt>
                <c:pt idx="291">
                  <c:v>-9.2600299999999997E-2</c:v>
                </c:pt>
                <c:pt idx="292">
                  <c:v>-9.2600299999999997E-2</c:v>
                </c:pt>
                <c:pt idx="293">
                  <c:v>-9.2600299999999997E-2</c:v>
                </c:pt>
                <c:pt idx="294">
                  <c:v>-9.7983200000000006E-2</c:v>
                </c:pt>
                <c:pt idx="295">
                  <c:v>-9.9979899999999997E-2</c:v>
                </c:pt>
                <c:pt idx="296">
                  <c:v>-0.1093634</c:v>
                </c:pt>
                <c:pt idx="297">
                  <c:v>-0.1143851</c:v>
                </c:pt>
                <c:pt idx="298">
                  <c:v>-0.1127778</c:v>
                </c:pt>
                <c:pt idx="299">
                  <c:v>-0.1127778</c:v>
                </c:pt>
                <c:pt idx="300">
                  <c:v>-0.1127778</c:v>
                </c:pt>
                <c:pt idx="301">
                  <c:v>-0.12029860000000001</c:v>
                </c:pt>
                <c:pt idx="302">
                  <c:v>-0.11672299999999999</c:v>
                </c:pt>
                <c:pt idx="303">
                  <c:v>-0.1160934</c:v>
                </c:pt>
                <c:pt idx="304">
                  <c:v>-0.1175771</c:v>
                </c:pt>
                <c:pt idx="305">
                  <c:v>-0.11614140000000001</c:v>
                </c:pt>
                <c:pt idx="306">
                  <c:v>-0.11614140000000001</c:v>
                </c:pt>
                <c:pt idx="307">
                  <c:v>-0.11614140000000001</c:v>
                </c:pt>
                <c:pt idx="308">
                  <c:v>-0.1139453</c:v>
                </c:pt>
                <c:pt idx="309">
                  <c:v>-0.11025649999999999</c:v>
                </c:pt>
                <c:pt idx="310">
                  <c:v>-0.1103172</c:v>
                </c:pt>
                <c:pt idx="311">
                  <c:v>-0.11229600000000001</c:v>
                </c:pt>
                <c:pt idx="312">
                  <c:v>-0.1122819</c:v>
                </c:pt>
                <c:pt idx="313">
                  <c:v>-0.1122819</c:v>
                </c:pt>
                <c:pt idx="314">
                  <c:v>-0.1122819</c:v>
                </c:pt>
                <c:pt idx="315">
                  <c:v>-0.11207209999999999</c:v>
                </c:pt>
                <c:pt idx="316">
                  <c:v>-0.1145857</c:v>
                </c:pt>
                <c:pt idx="317">
                  <c:v>-0.112243</c:v>
                </c:pt>
                <c:pt idx="318">
                  <c:v>-0.11561829999999999</c:v>
                </c:pt>
                <c:pt idx="319">
                  <c:v>-0.11553099999999999</c:v>
                </c:pt>
                <c:pt idx="320">
                  <c:v>-0.11553099999999999</c:v>
                </c:pt>
                <c:pt idx="321">
                  <c:v>-0.11553099999999999</c:v>
                </c:pt>
                <c:pt idx="322">
                  <c:v>-0.1111832</c:v>
                </c:pt>
                <c:pt idx="323">
                  <c:v>-0.1172479</c:v>
                </c:pt>
                <c:pt idx="324">
                  <c:v>-0.12123879999999999</c:v>
                </c:pt>
                <c:pt idx="325">
                  <c:v>-0.1252441</c:v>
                </c:pt>
                <c:pt idx="326">
                  <c:v>-0.1135114</c:v>
                </c:pt>
                <c:pt idx="327">
                  <c:v>-0.1135114</c:v>
                </c:pt>
                <c:pt idx="328">
                  <c:v>-0.1135114</c:v>
                </c:pt>
                <c:pt idx="329">
                  <c:v>-0.1149599</c:v>
                </c:pt>
                <c:pt idx="330">
                  <c:v>-0.1193824</c:v>
                </c:pt>
                <c:pt idx="331">
                  <c:v>-0.1112302</c:v>
                </c:pt>
                <c:pt idx="332">
                  <c:v>-0.1050045</c:v>
                </c:pt>
                <c:pt idx="333">
                  <c:v>-0.100061</c:v>
                </c:pt>
                <c:pt idx="334">
                  <c:v>-0.100061</c:v>
                </c:pt>
                <c:pt idx="335">
                  <c:v>-0.100061</c:v>
                </c:pt>
                <c:pt idx="336">
                  <c:v>-9.7448999999999994E-2</c:v>
                </c:pt>
                <c:pt idx="337">
                  <c:v>-8.9218199999999998E-2</c:v>
                </c:pt>
                <c:pt idx="338">
                  <c:v>-0.1026584</c:v>
                </c:pt>
                <c:pt idx="339">
                  <c:v>-0.1084339</c:v>
                </c:pt>
                <c:pt idx="340">
                  <c:v>-0.1079204</c:v>
                </c:pt>
                <c:pt idx="341">
                  <c:v>-0.1079204</c:v>
                </c:pt>
                <c:pt idx="342">
                  <c:v>-0.1079204</c:v>
                </c:pt>
                <c:pt idx="343">
                  <c:v>-0.1106655</c:v>
                </c:pt>
                <c:pt idx="344">
                  <c:v>-0.1121513</c:v>
                </c:pt>
                <c:pt idx="345">
                  <c:v>-0.1165789</c:v>
                </c:pt>
                <c:pt idx="346">
                  <c:v>-0.1118807</c:v>
                </c:pt>
                <c:pt idx="347">
                  <c:v>-0.1092171</c:v>
                </c:pt>
                <c:pt idx="348">
                  <c:v>-0.1092171</c:v>
                </c:pt>
                <c:pt idx="349">
                  <c:v>-0.1092171</c:v>
                </c:pt>
                <c:pt idx="350">
                  <c:v>-0.11170190000000001</c:v>
                </c:pt>
                <c:pt idx="351">
                  <c:v>-0.124691</c:v>
                </c:pt>
                <c:pt idx="352">
                  <c:v>-0.12398729999999999</c:v>
                </c:pt>
                <c:pt idx="353">
                  <c:v>-0.114243</c:v>
                </c:pt>
                <c:pt idx="354">
                  <c:v>-0.114243</c:v>
                </c:pt>
                <c:pt idx="355">
                  <c:v>-0.114243</c:v>
                </c:pt>
                <c:pt idx="356">
                  <c:v>-0.114243</c:v>
                </c:pt>
                <c:pt idx="357">
                  <c:v>-0.1180427</c:v>
                </c:pt>
                <c:pt idx="358">
                  <c:v>-0.1179854</c:v>
                </c:pt>
                <c:pt idx="359">
                  <c:v>-0.11845990000000001</c:v>
                </c:pt>
                <c:pt idx="360">
                  <c:v>-9.6946000000000004E-2</c:v>
                </c:pt>
                <c:pt idx="361">
                  <c:v>-9.7075099999999998E-2</c:v>
                </c:pt>
                <c:pt idx="362">
                  <c:v>-9.7075099999999998E-2</c:v>
                </c:pt>
                <c:pt idx="363">
                  <c:v>-9.7075099999999998E-2</c:v>
                </c:pt>
                <c:pt idx="364">
                  <c:v>-9.6393199999999998E-2</c:v>
                </c:pt>
                <c:pt idx="365">
                  <c:v>-9.7485699999999995E-2</c:v>
                </c:pt>
                <c:pt idx="366">
                  <c:v>-0.1004152</c:v>
                </c:pt>
                <c:pt idx="367">
                  <c:v>-9.919E-2</c:v>
                </c:pt>
                <c:pt idx="368">
                  <c:v>-9.7368999999999997E-2</c:v>
                </c:pt>
                <c:pt idx="369">
                  <c:v>-9.7368999999999997E-2</c:v>
                </c:pt>
                <c:pt idx="370">
                  <c:v>-9.7368999999999997E-2</c:v>
                </c:pt>
                <c:pt idx="371">
                  <c:v>-9.7368999999999997E-2</c:v>
                </c:pt>
                <c:pt idx="372">
                  <c:v>-9.1357999999999995E-2</c:v>
                </c:pt>
                <c:pt idx="373">
                  <c:v>-9.7721299999999997E-2</c:v>
                </c:pt>
                <c:pt idx="374">
                  <c:v>-9.7344700000000006E-2</c:v>
                </c:pt>
                <c:pt idx="375">
                  <c:v>-9.6196199999999996E-2</c:v>
                </c:pt>
                <c:pt idx="376">
                  <c:v>-9.6196199999999996E-2</c:v>
                </c:pt>
                <c:pt idx="377">
                  <c:v>-9.6196199999999996E-2</c:v>
                </c:pt>
                <c:pt idx="378">
                  <c:v>-9.5900299999999994E-2</c:v>
                </c:pt>
                <c:pt idx="379">
                  <c:v>-9.4737100000000005E-2</c:v>
                </c:pt>
                <c:pt idx="380">
                  <c:v>-9.7532300000000002E-2</c:v>
                </c:pt>
                <c:pt idx="381">
                  <c:v>-9.6125000000000002E-2</c:v>
                </c:pt>
                <c:pt idx="382">
                  <c:v>-9.3649200000000002E-2</c:v>
                </c:pt>
                <c:pt idx="383">
                  <c:v>-9.3649200000000002E-2</c:v>
                </c:pt>
                <c:pt idx="384">
                  <c:v>-9.3649200000000002E-2</c:v>
                </c:pt>
                <c:pt idx="385">
                  <c:v>-9.3588500000000005E-2</c:v>
                </c:pt>
                <c:pt idx="386">
                  <c:v>-9.2740699999999995E-2</c:v>
                </c:pt>
                <c:pt idx="387">
                  <c:v>-9.0266200000000005E-2</c:v>
                </c:pt>
                <c:pt idx="388">
                  <c:v>-8.0906000000000006E-2</c:v>
                </c:pt>
                <c:pt idx="389">
                  <c:v>-8.0865999999999993E-2</c:v>
                </c:pt>
                <c:pt idx="390">
                  <c:v>-8.0865999999999993E-2</c:v>
                </c:pt>
                <c:pt idx="391">
                  <c:v>-8.0865999999999993E-2</c:v>
                </c:pt>
                <c:pt idx="392">
                  <c:v>-8.4386500000000003E-2</c:v>
                </c:pt>
                <c:pt idx="393">
                  <c:v>-8.5322599999999998E-2</c:v>
                </c:pt>
                <c:pt idx="394">
                  <c:v>-9.1589100000000007E-2</c:v>
                </c:pt>
                <c:pt idx="395">
                  <c:v>-9.5171400000000003E-2</c:v>
                </c:pt>
                <c:pt idx="396">
                  <c:v>-0.1000764</c:v>
                </c:pt>
                <c:pt idx="397">
                  <c:v>-0.1000764</c:v>
                </c:pt>
                <c:pt idx="398">
                  <c:v>-0.1000764</c:v>
                </c:pt>
                <c:pt idx="399">
                  <c:v>-9.7383499999999998E-2</c:v>
                </c:pt>
                <c:pt idx="400">
                  <c:v>-9.5699699999999999E-2</c:v>
                </c:pt>
                <c:pt idx="401">
                  <c:v>-9.0548699999999996E-2</c:v>
                </c:pt>
                <c:pt idx="402">
                  <c:v>-9.6082299999999995E-2</c:v>
                </c:pt>
                <c:pt idx="403">
                  <c:v>-9.7847799999999999E-2</c:v>
                </c:pt>
                <c:pt idx="404">
                  <c:v>-9.7847799999999999E-2</c:v>
                </c:pt>
                <c:pt idx="405">
                  <c:v>-9.7847799999999999E-2</c:v>
                </c:pt>
                <c:pt idx="406">
                  <c:v>-0.1007851</c:v>
                </c:pt>
                <c:pt idx="407">
                  <c:v>-0.10021869999999999</c:v>
                </c:pt>
                <c:pt idx="408">
                  <c:v>-0.10209210000000001</c:v>
                </c:pt>
                <c:pt idx="409">
                  <c:v>-0.10885019999999999</c:v>
                </c:pt>
                <c:pt idx="410">
                  <c:v>-0.1074024</c:v>
                </c:pt>
                <c:pt idx="411">
                  <c:v>-0.1074024</c:v>
                </c:pt>
                <c:pt idx="412">
                  <c:v>-0.1074024</c:v>
                </c:pt>
                <c:pt idx="413">
                  <c:v>-0.1074024</c:v>
                </c:pt>
                <c:pt idx="414">
                  <c:v>-0.1045436</c:v>
                </c:pt>
                <c:pt idx="415">
                  <c:v>-0.10361289999999999</c:v>
                </c:pt>
                <c:pt idx="416">
                  <c:v>-9.5330600000000001E-2</c:v>
                </c:pt>
                <c:pt idx="417">
                  <c:v>-9.5045500000000005E-2</c:v>
                </c:pt>
                <c:pt idx="418">
                  <c:v>-9.5045500000000005E-2</c:v>
                </c:pt>
                <c:pt idx="419">
                  <c:v>-9.5045500000000005E-2</c:v>
                </c:pt>
                <c:pt idx="420">
                  <c:v>-9.4596600000000003E-2</c:v>
                </c:pt>
                <c:pt idx="421">
                  <c:v>-9.0247599999999997E-2</c:v>
                </c:pt>
                <c:pt idx="422">
                  <c:v>-9.1965199999999997E-2</c:v>
                </c:pt>
                <c:pt idx="423">
                  <c:v>-9.4500000000000001E-2</c:v>
                </c:pt>
                <c:pt idx="424">
                  <c:v>-9.5085299999999998E-2</c:v>
                </c:pt>
                <c:pt idx="425">
                  <c:v>-9.5085299999999998E-2</c:v>
                </c:pt>
                <c:pt idx="426">
                  <c:v>-9.5085299999999998E-2</c:v>
                </c:pt>
                <c:pt idx="427">
                  <c:v>-9.5764299999999997E-2</c:v>
                </c:pt>
                <c:pt idx="428">
                  <c:v>-9.5774999999999999E-2</c:v>
                </c:pt>
                <c:pt idx="429">
                  <c:v>-9.8968399999999998E-2</c:v>
                </c:pt>
                <c:pt idx="430">
                  <c:v>-0.1030287</c:v>
                </c:pt>
                <c:pt idx="431">
                  <c:v>-0.1030287</c:v>
                </c:pt>
                <c:pt idx="432">
                  <c:v>-0.1030287</c:v>
                </c:pt>
                <c:pt idx="433">
                  <c:v>-0.1030287</c:v>
                </c:pt>
                <c:pt idx="434">
                  <c:v>-0.1017882</c:v>
                </c:pt>
                <c:pt idx="435">
                  <c:v>-0.1015674</c:v>
                </c:pt>
                <c:pt idx="436">
                  <c:v>-0.10126250000000001</c:v>
                </c:pt>
                <c:pt idx="437">
                  <c:v>-0.1012552</c:v>
                </c:pt>
                <c:pt idx="438">
                  <c:v>-0.1010602</c:v>
                </c:pt>
                <c:pt idx="439">
                  <c:v>-0.1010602</c:v>
                </c:pt>
                <c:pt idx="440">
                  <c:v>-0.1010602</c:v>
                </c:pt>
                <c:pt idx="441">
                  <c:v>-0.1010602</c:v>
                </c:pt>
                <c:pt idx="442">
                  <c:v>-0.1021702</c:v>
                </c:pt>
                <c:pt idx="443">
                  <c:v>-9.8555799999999999E-2</c:v>
                </c:pt>
                <c:pt idx="444">
                  <c:v>-9.7419800000000001E-2</c:v>
                </c:pt>
                <c:pt idx="445">
                  <c:v>-9.8634100000000002E-2</c:v>
                </c:pt>
                <c:pt idx="446">
                  <c:v>-9.8634100000000002E-2</c:v>
                </c:pt>
                <c:pt idx="447">
                  <c:v>-9.8634100000000002E-2</c:v>
                </c:pt>
                <c:pt idx="448">
                  <c:v>-9.8713800000000004E-2</c:v>
                </c:pt>
                <c:pt idx="449">
                  <c:v>-9.8883799999999994E-2</c:v>
                </c:pt>
                <c:pt idx="450">
                  <c:v>-9.97305E-2</c:v>
                </c:pt>
                <c:pt idx="451">
                  <c:v>-0.10120750000000001</c:v>
                </c:pt>
                <c:pt idx="452">
                  <c:v>-0.1048269</c:v>
                </c:pt>
                <c:pt idx="453">
                  <c:v>-0.1048269</c:v>
                </c:pt>
                <c:pt idx="454">
                  <c:v>-0.1048269</c:v>
                </c:pt>
                <c:pt idx="455">
                  <c:v>-0.1047671</c:v>
                </c:pt>
                <c:pt idx="456">
                  <c:v>-0.1058183</c:v>
                </c:pt>
                <c:pt idx="457">
                  <c:v>-0.1092323</c:v>
                </c:pt>
                <c:pt idx="458">
                  <c:v>-0.1021145</c:v>
                </c:pt>
                <c:pt idx="459">
                  <c:v>-9.8753900000000006E-2</c:v>
                </c:pt>
                <c:pt idx="460">
                  <c:v>-9.8753900000000006E-2</c:v>
                </c:pt>
                <c:pt idx="461">
                  <c:v>-9.8753900000000006E-2</c:v>
                </c:pt>
                <c:pt idx="462">
                  <c:v>-0.1010477</c:v>
                </c:pt>
                <c:pt idx="463">
                  <c:v>-0.10201979999999999</c:v>
                </c:pt>
                <c:pt idx="464">
                  <c:v>-0.1021088</c:v>
                </c:pt>
                <c:pt idx="465">
                  <c:v>-0.1010327</c:v>
                </c:pt>
                <c:pt idx="466">
                  <c:v>-0.10329960000000001</c:v>
                </c:pt>
                <c:pt idx="467">
                  <c:v>-0.10329960000000001</c:v>
                </c:pt>
                <c:pt idx="468">
                  <c:v>-0.10329960000000001</c:v>
                </c:pt>
                <c:pt idx="469">
                  <c:v>-0.102987</c:v>
                </c:pt>
                <c:pt idx="470">
                  <c:v>-0.1007064</c:v>
                </c:pt>
                <c:pt idx="471">
                  <c:v>-8.7163599999999994E-2</c:v>
                </c:pt>
                <c:pt idx="472">
                  <c:v>-8.84408E-2</c:v>
                </c:pt>
                <c:pt idx="473">
                  <c:v>-0.1002099</c:v>
                </c:pt>
                <c:pt idx="474">
                  <c:v>-0.1002099</c:v>
                </c:pt>
                <c:pt idx="475">
                  <c:v>-0.1002099</c:v>
                </c:pt>
                <c:pt idx="476">
                  <c:v>-0.1003107</c:v>
                </c:pt>
                <c:pt idx="477">
                  <c:v>-9.5209600000000005E-2</c:v>
                </c:pt>
                <c:pt idx="478">
                  <c:v>-9.5176200000000002E-2</c:v>
                </c:pt>
                <c:pt idx="479">
                  <c:v>-9.4658800000000001E-2</c:v>
                </c:pt>
                <c:pt idx="480">
                  <c:v>-0.1328589</c:v>
                </c:pt>
                <c:pt idx="481">
                  <c:v>-0.1328589</c:v>
                </c:pt>
                <c:pt idx="482">
                  <c:v>-0.1328589</c:v>
                </c:pt>
                <c:pt idx="483">
                  <c:v>-0.13276669999999999</c:v>
                </c:pt>
                <c:pt idx="484">
                  <c:v>-0.13401779999999999</c:v>
                </c:pt>
                <c:pt idx="485">
                  <c:v>-0.13332669999999999</c:v>
                </c:pt>
                <c:pt idx="486">
                  <c:v>-0.12549199999999999</c:v>
                </c:pt>
                <c:pt idx="487">
                  <c:v>-0.12487860000000001</c:v>
                </c:pt>
                <c:pt idx="488">
                  <c:v>-0.12487860000000001</c:v>
                </c:pt>
                <c:pt idx="489">
                  <c:v>-0.12487860000000001</c:v>
                </c:pt>
                <c:pt idx="490">
                  <c:v>-0.126309</c:v>
                </c:pt>
                <c:pt idx="491">
                  <c:v>-0.126309</c:v>
                </c:pt>
                <c:pt idx="492">
                  <c:v>-0.133325</c:v>
                </c:pt>
                <c:pt idx="493">
                  <c:v>-0.12751670000000001</c:v>
                </c:pt>
                <c:pt idx="494">
                  <c:v>-0.12765670000000001</c:v>
                </c:pt>
                <c:pt idx="495">
                  <c:v>-0.12765670000000001</c:v>
                </c:pt>
                <c:pt idx="496">
                  <c:v>-0.12765670000000001</c:v>
                </c:pt>
                <c:pt idx="497">
                  <c:v>-0.12924479999999999</c:v>
                </c:pt>
                <c:pt idx="498">
                  <c:v>-0.13214989999999999</c:v>
                </c:pt>
                <c:pt idx="499">
                  <c:v>-0.12992229999999999</c:v>
                </c:pt>
                <c:pt idx="500">
                  <c:v>-0.1264073</c:v>
                </c:pt>
                <c:pt idx="501">
                  <c:v>-0.12868309999999999</c:v>
                </c:pt>
                <c:pt idx="502">
                  <c:v>-0.12868309999999999</c:v>
                </c:pt>
                <c:pt idx="503">
                  <c:v>-0.12868309999999999</c:v>
                </c:pt>
                <c:pt idx="504">
                  <c:v>-0.1289892</c:v>
                </c:pt>
                <c:pt idx="505">
                  <c:v>-0.1280336</c:v>
                </c:pt>
                <c:pt idx="506">
                  <c:v>-0.12383429999999999</c:v>
                </c:pt>
                <c:pt idx="507">
                  <c:v>-0.1245455</c:v>
                </c:pt>
                <c:pt idx="508">
                  <c:v>-0.128189</c:v>
                </c:pt>
                <c:pt idx="509">
                  <c:v>-0.128189</c:v>
                </c:pt>
                <c:pt idx="510">
                  <c:v>-0.128189</c:v>
                </c:pt>
                <c:pt idx="511">
                  <c:v>-0.128189</c:v>
                </c:pt>
                <c:pt idx="512">
                  <c:v>-0.122475</c:v>
                </c:pt>
                <c:pt idx="513">
                  <c:v>-0.12067219999999999</c:v>
                </c:pt>
                <c:pt idx="514">
                  <c:v>-0.1178178</c:v>
                </c:pt>
                <c:pt idx="515">
                  <c:v>-0.111445</c:v>
                </c:pt>
                <c:pt idx="516">
                  <c:v>-0.111445</c:v>
                </c:pt>
                <c:pt idx="517">
                  <c:v>-0.111445</c:v>
                </c:pt>
                <c:pt idx="518">
                  <c:v>-0.1143642</c:v>
                </c:pt>
                <c:pt idx="519">
                  <c:v>-0.1235282</c:v>
                </c:pt>
                <c:pt idx="520">
                  <c:v>-0.1350459</c:v>
                </c:pt>
                <c:pt idx="521">
                  <c:v>-8.7291499999999994E-2</c:v>
                </c:pt>
                <c:pt idx="522">
                  <c:v>-8.2840499999999997E-2</c:v>
                </c:pt>
                <c:pt idx="523">
                  <c:v>-8.2840499999999997E-2</c:v>
                </c:pt>
                <c:pt idx="524">
                  <c:v>-8.2840499999999997E-2</c:v>
                </c:pt>
                <c:pt idx="525">
                  <c:v>-8.6428599999999994E-2</c:v>
                </c:pt>
                <c:pt idx="526">
                  <c:v>-7.6261999999999996E-2</c:v>
                </c:pt>
                <c:pt idx="527">
                  <c:v>-7.8339699999999998E-2</c:v>
                </c:pt>
                <c:pt idx="528">
                  <c:v>-7.5202199999999997E-2</c:v>
                </c:pt>
                <c:pt idx="529">
                  <c:v>-6.3462299999999999E-2</c:v>
                </c:pt>
                <c:pt idx="530">
                  <c:v>-6.3462299999999999E-2</c:v>
                </c:pt>
                <c:pt idx="531">
                  <c:v>-6.3462299999999999E-2</c:v>
                </c:pt>
                <c:pt idx="532">
                  <c:v>-6.2934900000000002E-2</c:v>
                </c:pt>
                <c:pt idx="533">
                  <c:v>-6.7516599999999996E-2</c:v>
                </c:pt>
                <c:pt idx="534">
                  <c:v>-6.5952499999999997E-2</c:v>
                </c:pt>
                <c:pt idx="535">
                  <c:v>-6.4318299999999995E-2</c:v>
                </c:pt>
                <c:pt idx="536">
                  <c:v>-6.7081000000000002E-2</c:v>
                </c:pt>
                <c:pt idx="537">
                  <c:v>-6.7081000000000002E-2</c:v>
                </c:pt>
                <c:pt idx="538">
                  <c:v>-6.7081000000000002E-2</c:v>
                </c:pt>
                <c:pt idx="539">
                  <c:v>-6.7081000000000002E-2</c:v>
                </c:pt>
                <c:pt idx="540">
                  <c:v>-6.5613599999999994E-2</c:v>
                </c:pt>
                <c:pt idx="541">
                  <c:v>-6.9637299999999999E-2</c:v>
                </c:pt>
                <c:pt idx="542">
                  <c:v>-7.8184100000000006E-2</c:v>
                </c:pt>
                <c:pt idx="543">
                  <c:v>-7.5343099999999996E-2</c:v>
                </c:pt>
                <c:pt idx="544">
                  <c:v>-7.5343099999999996E-2</c:v>
                </c:pt>
                <c:pt idx="545">
                  <c:v>-7.5343099999999996E-2</c:v>
                </c:pt>
                <c:pt idx="546">
                  <c:v>-0.1135844</c:v>
                </c:pt>
                <c:pt idx="547">
                  <c:v>-0.1111867</c:v>
                </c:pt>
                <c:pt idx="548">
                  <c:v>-4.1086499999999998E-2</c:v>
                </c:pt>
                <c:pt idx="549">
                  <c:v>-4.3090499999999997E-2</c:v>
                </c:pt>
                <c:pt idx="550">
                  <c:v>-3.9108799999999999E-2</c:v>
                </c:pt>
                <c:pt idx="551">
                  <c:v>-3.9108799999999999E-2</c:v>
                </c:pt>
                <c:pt idx="552">
                  <c:v>-3.9108799999999999E-2</c:v>
                </c:pt>
                <c:pt idx="553">
                  <c:v>-3.6765999999999999E-3</c:v>
                </c:pt>
                <c:pt idx="554">
                  <c:v>-1.06734E-2</c:v>
                </c:pt>
                <c:pt idx="555">
                  <c:v>-2.61558E-2</c:v>
                </c:pt>
                <c:pt idx="556">
                  <c:v>-3.23342E-2</c:v>
                </c:pt>
                <c:pt idx="557">
                  <c:v>-3.1632100000000003E-2</c:v>
                </c:pt>
                <c:pt idx="558">
                  <c:v>-3.1632100000000003E-2</c:v>
                </c:pt>
                <c:pt idx="559">
                  <c:v>-3.1632100000000003E-2</c:v>
                </c:pt>
                <c:pt idx="560">
                  <c:v>-3.5035299999999998E-2</c:v>
                </c:pt>
                <c:pt idx="561">
                  <c:v>-5.05373E-2</c:v>
                </c:pt>
                <c:pt idx="562">
                  <c:v>-2.62154E-2</c:v>
                </c:pt>
                <c:pt idx="563">
                  <c:v>-7.1707000000000003E-3</c:v>
                </c:pt>
                <c:pt idx="564">
                  <c:v>-7.1652E-3</c:v>
                </c:pt>
                <c:pt idx="565">
                  <c:v>-7.1652E-3</c:v>
                </c:pt>
                <c:pt idx="566">
                  <c:v>-7.1652E-3</c:v>
                </c:pt>
                <c:pt idx="567">
                  <c:v>-9.9891000000000008E-3</c:v>
                </c:pt>
                <c:pt idx="568">
                  <c:v>-9.8407000000000008E-3</c:v>
                </c:pt>
                <c:pt idx="569">
                  <c:v>-8.9637999999999992E-3</c:v>
                </c:pt>
                <c:pt idx="570">
                  <c:v>4.0574199999999998E-2</c:v>
                </c:pt>
                <c:pt idx="571">
                  <c:v>4.05709E-2</c:v>
                </c:pt>
                <c:pt idx="572">
                  <c:v>4.05709E-2</c:v>
                </c:pt>
                <c:pt idx="573">
                  <c:v>4.05709E-2</c:v>
                </c:pt>
                <c:pt idx="574">
                  <c:v>1.9033899999999999E-2</c:v>
                </c:pt>
                <c:pt idx="575">
                  <c:v>1.7310300000000001E-2</c:v>
                </c:pt>
                <c:pt idx="576">
                  <c:v>1.55928E-2</c:v>
                </c:pt>
                <c:pt idx="577">
                  <c:v>7.6698000000000001E-3</c:v>
                </c:pt>
                <c:pt idx="578">
                  <c:v>7.6698000000000001E-3</c:v>
                </c:pt>
                <c:pt idx="579">
                  <c:v>7.6698000000000001E-3</c:v>
                </c:pt>
                <c:pt idx="580">
                  <c:v>7.6698000000000001E-3</c:v>
                </c:pt>
                <c:pt idx="581">
                  <c:v>5.5304999999999998E-3</c:v>
                </c:pt>
                <c:pt idx="582">
                  <c:v>6.8552999999999999E-3</c:v>
                </c:pt>
                <c:pt idx="583">
                  <c:v>2.5138999999999999E-3</c:v>
                </c:pt>
                <c:pt idx="584">
                  <c:v>4.0492999999999996E-3</c:v>
                </c:pt>
                <c:pt idx="585">
                  <c:v>4.5516999999999997E-3</c:v>
                </c:pt>
                <c:pt idx="586">
                  <c:v>4.5516999999999997E-3</c:v>
                </c:pt>
                <c:pt idx="587">
                  <c:v>4.5516999999999997E-3</c:v>
                </c:pt>
                <c:pt idx="588">
                  <c:v>4.5262999999999996E-3</c:v>
                </c:pt>
                <c:pt idx="589">
                  <c:v>2.3267000000000001E-3</c:v>
                </c:pt>
                <c:pt idx="590">
                  <c:v>1.7583E-3</c:v>
                </c:pt>
                <c:pt idx="591">
                  <c:v>2.297E-3</c:v>
                </c:pt>
                <c:pt idx="592">
                  <c:v>2.2594E-3</c:v>
                </c:pt>
                <c:pt idx="593">
                  <c:v>2.2594E-3</c:v>
                </c:pt>
                <c:pt idx="594">
                  <c:v>2.2594E-3</c:v>
                </c:pt>
                <c:pt idx="595">
                  <c:v>2.2231999999999998E-3</c:v>
                </c:pt>
                <c:pt idx="596">
                  <c:v>-6.02E-4</c:v>
                </c:pt>
                <c:pt idx="597">
                  <c:v>1.2780000000000001E-3</c:v>
                </c:pt>
                <c:pt idx="598">
                  <c:v>1.4970000000000001E-3</c:v>
                </c:pt>
                <c:pt idx="599">
                  <c:v>1.5305E-3</c:v>
                </c:pt>
                <c:pt idx="600">
                  <c:v>1.5305E-3</c:v>
                </c:pt>
                <c:pt idx="601">
                  <c:v>1.5305E-3</c:v>
                </c:pt>
                <c:pt idx="602">
                  <c:v>2.9042E-3</c:v>
                </c:pt>
                <c:pt idx="603">
                  <c:v>-5.3620000000000002E-4</c:v>
                </c:pt>
                <c:pt idx="604">
                  <c:v>-5.5429999999999998E-4</c:v>
                </c:pt>
                <c:pt idx="605">
                  <c:v>-2.0468999999999999E-3</c:v>
                </c:pt>
                <c:pt idx="606">
                  <c:v>-2.0511000000000001E-3</c:v>
                </c:pt>
                <c:pt idx="607">
                  <c:v>-2.0511000000000001E-3</c:v>
                </c:pt>
                <c:pt idx="608">
                  <c:v>-2.0511000000000001E-3</c:v>
                </c:pt>
                <c:pt idx="609">
                  <c:v>-2.2964000000000001E-3</c:v>
                </c:pt>
                <c:pt idx="610">
                  <c:v>-1.4119E-3</c:v>
                </c:pt>
                <c:pt idx="611">
                  <c:v>-2.2249000000000001E-3</c:v>
                </c:pt>
                <c:pt idx="612">
                  <c:v>-2.7631999999999999E-3</c:v>
                </c:pt>
                <c:pt idx="613">
                  <c:v>-2.4621000000000001E-3</c:v>
                </c:pt>
                <c:pt idx="614">
                  <c:v>-2.4621000000000001E-3</c:v>
                </c:pt>
                <c:pt idx="615">
                  <c:v>-2.4621000000000001E-3</c:v>
                </c:pt>
                <c:pt idx="616">
                  <c:v>-2.7932E-3</c:v>
                </c:pt>
                <c:pt idx="617">
                  <c:v>-2.7236000000000001E-3</c:v>
                </c:pt>
                <c:pt idx="618">
                  <c:v>-1.7271999999999999E-3</c:v>
                </c:pt>
                <c:pt idx="619">
                  <c:v>-2.8530999999999999E-3</c:v>
                </c:pt>
                <c:pt idx="620">
                  <c:v>-2.8473999999999999E-3</c:v>
                </c:pt>
                <c:pt idx="621">
                  <c:v>-2.8473999999999999E-3</c:v>
                </c:pt>
                <c:pt idx="622">
                  <c:v>-2.8473999999999999E-3</c:v>
                </c:pt>
                <c:pt idx="623">
                  <c:v>-4.0029000000000002E-3</c:v>
                </c:pt>
                <c:pt idx="624">
                  <c:v>-4.2044999999999999E-3</c:v>
                </c:pt>
                <c:pt idx="625">
                  <c:v>-3.9706000000000003E-3</c:v>
                </c:pt>
                <c:pt idx="626">
                  <c:v>-4.3340999999999996E-3</c:v>
                </c:pt>
                <c:pt idx="627">
                  <c:v>-4.2607000000000001E-3</c:v>
                </c:pt>
                <c:pt idx="628">
                  <c:v>-4.2607000000000001E-3</c:v>
                </c:pt>
                <c:pt idx="629">
                  <c:v>-4.2607000000000001E-3</c:v>
                </c:pt>
                <c:pt idx="630">
                  <c:v>-4.4730999999999998E-3</c:v>
                </c:pt>
                <c:pt idx="631">
                  <c:v>-5.0035000000000001E-3</c:v>
                </c:pt>
                <c:pt idx="632">
                  <c:v>-5.3683999999999997E-3</c:v>
                </c:pt>
                <c:pt idx="633">
                  <c:v>-5.2446000000000003E-3</c:v>
                </c:pt>
                <c:pt idx="634">
                  <c:v>-5.0797999999999998E-3</c:v>
                </c:pt>
                <c:pt idx="635">
                  <c:v>-5.0797999999999998E-3</c:v>
                </c:pt>
                <c:pt idx="636">
                  <c:v>-5.0797999999999998E-3</c:v>
                </c:pt>
                <c:pt idx="637">
                  <c:v>-5.0797999999999998E-3</c:v>
                </c:pt>
                <c:pt idx="638">
                  <c:v>-4.7586E-3</c:v>
                </c:pt>
                <c:pt idx="639">
                  <c:v>-4.6606E-3</c:v>
                </c:pt>
                <c:pt idx="640">
                  <c:v>-4.3838000000000002E-3</c:v>
                </c:pt>
                <c:pt idx="641">
                  <c:v>-4.5611000000000002E-3</c:v>
                </c:pt>
                <c:pt idx="642">
                  <c:v>-4.5611000000000002E-3</c:v>
                </c:pt>
                <c:pt idx="643">
                  <c:v>-4.5611000000000002E-3</c:v>
                </c:pt>
                <c:pt idx="644">
                  <c:v>-4.4486999999999999E-3</c:v>
                </c:pt>
                <c:pt idx="645">
                  <c:v>-4.6864999999999997E-3</c:v>
                </c:pt>
                <c:pt idx="646">
                  <c:v>-4.2465999999999997E-3</c:v>
                </c:pt>
                <c:pt idx="647">
                  <c:v>-6.3409E-3</c:v>
                </c:pt>
                <c:pt idx="648">
                  <c:v>-6.2677999999999996E-3</c:v>
                </c:pt>
                <c:pt idx="649">
                  <c:v>-6.2677999999999996E-3</c:v>
                </c:pt>
                <c:pt idx="650">
                  <c:v>-6.2677999999999996E-3</c:v>
                </c:pt>
                <c:pt idx="651">
                  <c:v>-6.6616999999999996E-3</c:v>
                </c:pt>
                <c:pt idx="652">
                  <c:v>-6.5345999999999998E-3</c:v>
                </c:pt>
                <c:pt idx="653">
                  <c:v>-9.9781999999999996E-3</c:v>
                </c:pt>
                <c:pt idx="654">
                  <c:v>-9.6843999999999993E-3</c:v>
                </c:pt>
                <c:pt idx="655">
                  <c:v>-9.7076000000000003E-3</c:v>
                </c:pt>
                <c:pt idx="656">
                  <c:v>-9.7076000000000003E-3</c:v>
                </c:pt>
                <c:pt idx="657">
                  <c:v>-9.7076000000000003E-3</c:v>
                </c:pt>
                <c:pt idx="658">
                  <c:v>-1.0823899999999999E-2</c:v>
                </c:pt>
                <c:pt idx="659">
                  <c:v>-1.0876500000000001E-2</c:v>
                </c:pt>
                <c:pt idx="660">
                  <c:v>-1.08796E-2</c:v>
                </c:pt>
                <c:pt idx="661">
                  <c:v>-1.06315E-2</c:v>
                </c:pt>
                <c:pt idx="662">
                  <c:v>-1.03137E-2</c:v>
                </c:pt>
                <c:pt idx="663">
                  <c:v>-1.03137E-2</c:v>
                </c:pt>
                <c:pt idx="664">
                  <c:v>-1.03137E-2</c:v>
                </c:pt>
                <c:pt idx="665">
                  <c:v>-1.0592799999999999E-2</c:v>
                </c:pt>
                <c:pt idx="666">
                  <c:v>-9.8399999999999998E-3</c:v>
                </c:pt>
                <c:pt idx="667">
                  <c:v>-1.0012200000000001E-2</c:v>
                </c:pt>
                <c:pt idx="668">
                  <c:v>-9.6606000000000001E-3</c:v>
                </c:pt>
                <c:pt idx="669">
                  <c:v>-8.1017999999999993E-3</c:v>
                </c:pt>
                <c:pt idx="670">
                  <c:v>-8.1017999999999993E-3</c:v>
                </c:pt>
                <c:pt idx="671">
                  <c:v>-8.1017999999999993E-3</c:v>
                </c:pt>
                <c:pt idx="672">
                  <c:v>-8.1352999999999998E-3</c:v>
                </c:pt>
                <c:pt idx="673">
                  <c:v>-1.01513E-2</c:v>
                </c:pt>
                <c:pt idx="674">
                  <c:v>-1.00223E-2</c:v>
                </c:pt>
                <c:pt idx="675">
                  <c:v>-6.8799999999999998E-3</c:v>
                </c:pt>
                <c:pt idx="676">
                  <c:v>-4.8570000000000002E-3</c:v>
                </c:pt>
                <c:pt idx="677">
                  <c:v>-4.8570000000000002E-3</c:v>
                </c:pt>
                <c:pt idx="678">
                  <c:v>-4.8570000000000002E-3</c:v>
                </c:pt>
                <c:pt idx="679">
                  <c:v>-5.4280999999999999E-3</c:v>
                </c:pt>
                <c:pt idx="680">
                  <c:v>-4.2551999999999998E-3</c:v>
                </c:pt>
                <c:pt idx="681">
                  <c:v>5.3458000000000004E-3</c:v>
                </c:pt>
                <c:pt idx="682">
                  <c:v>1.2917E-2</c:v>
                </c:pt>
                <c:pt idx="683">
                  <c:v>2.421E-3</c:v>
                </c:pt>
                <c:pt idx="684">
                  <c:v>2.421E-3</c:v>
                </c:pt>
                <c:pt idx="685">
                  <c:v>2.421E-3</c:v>
                </c:pt>
                <c:pt idx="686">
                  <c:v>3.1779999999999998E-3</c:v>
                </c:pt>
                <c:pt idx="687">
                  <c:v>2.0319000000000001E-3</c:v>
                </c:pt>
                <c:pt idx="688">
                  <c:v>3.1526000000000002E-3</c:v>
                </c:pt>
                <c:pt idx="689">
                  <c:v>1.3446E-3</c:v>
                </c:pt>
                <c:pt idx="690">
                  <c:v>-6.99766E-2</c:v>
                </c:pt>
                <c:pt idx="691">
                  <c:v>-6.99766E-2</c:v>
                </c:pt>
                <c:pt idx="692">
                  <c:v>-6.99766E-2</c:v>
                </c:pt>
                <c:pt idx="693">
                  <c:v>-6.9984000000000005E-2</c:v>
                </c:pt>
                <c:pt idx="694">
                  <c:v>-4.6444199999999998E-2</c:v>
                </c:pt>
                <c:pt idx="695">
                  <c:v>-4.5449099999999999E-2</c:v>
                </c:pt>
                <c:pt idx="696">
                  <c:v>-5.5226900000000002E-2</c:v>
                </c:pt>
                <c:pt idx="697">
                  <c:v>-4.5759500000000002E-2</c:v>
                </c:pt>
                <c:pt idx="698">
                  <c:v>-4.5759500000000002E-2</c:v>
                </c:pt>
                <c:pt idx="699">
                  <c:v>-4.5759500000000002E-2</c:v>
                </c:pt>
                <c:pt idx="700">
                  <c:v>-4.6041100000000001E-2</c:v>
                </c:pt>
                <c:pt idx="701">
                  <c:v>-4.3064400000000003E-2</c:v>
                </c:pt>
                <c:pt idx="702">
                  <c:v>-5.5993899999999999E-2</c:v>
                </c:pt>
                <c:pt idx="703">
                  <c:v>-4.9338100000000003E-2</c:v>
                </c:pt>
                <c:pt idx="704">
                  <c:v>-5.76488E-2</c:v>
                </c:pt>
                <c:pt idx="705">
                  <c:v>-5.76488E-2</c:v>
                </c:pt>
                <c:pt idx="706">
                  <c:v>-5.76488E-2</c:v>
                </c:pt>
                <c:pt idx="707">
                  <c:v>-5.7377600000000001E-2</c:v>
                </c:pt>
                <c:pt idx="708">
                  <c:v>-5.8924400000000002E-2</c:v>
                </c:pt>
                <c:pt idx="709">
                  <c:v>-5.5318600000000002E-2</c:v>
                </c:pt>
                <c:pt idx="710">
                  <c:v>-5.4112500000000001E-2</c:v>
                </c:pt>
                <c:pt idx="711">
                  <c:v>-5.4112500000000001E-2</c:v>
                </c:pt>
                <c:pt idx="712">
                  <c:v>-5.4112500000000001E-2</c:v>
                </c:pt>
                <c:pt idx="713">
                  <c:v>-5.4112500000000001E-2</c:v>
                </c:pt>
                <c:pt idx="714">
                  <c:v>-5.2725599999999997E-2</c:v>
                </c:pt>
                <c:pt idx="715">
                  <c:v>-5.7884100000000001E-2</c:v>
                </c:pt>
                <c:pt idx="716">
                  <c:v>-5.1554099999999999E-2</c:v>
                </c:pt>
                <c:pt idx="717">
                  <c:v>-5.7889700000000002E-2</c:v>
                </c:pt>
                <c:pt idx="718">
                  <c:v>-6.26086E-2</c:v>
                </c:pt>
                <c:pt idx="719">
                  <c:v>-6.26086E-2</c:v>
                </c:pt>
                <c:pt idx="720">
                  <c:v>-6.26086E-2</c:v>
                </c:pt>
                <c:pt idx="721">
                  <c:v>-6.3180500000000001E-2</c:v>
                </c:pt>
                <c:pt idx="722">
                  <c:v>-7.8069299999999994E-2</c:v>
                </c:pt>
                <c:pt idx="723">
                  <c:v>-7.0813799999999996E-2</c:v>
                </c:pt>
                <c:pt idx="724">
                  <c:v>-7.1068500000000007E-2</c:v>
                </c:pt>
                <c:pt idx="725">
                  <c:v>-6.7126199999999997E-2</c:v>
                </c:pt>
                <c:pt idx="726">
                  <c:v>-6.7126199999999997E-2</c:v>
                </c:pt>
                <c:pt idx="727">
                  <c:v>-6.7126199999999997E-2</c:v>
                </c:pt>
                <c:pt idx="728">
                  <c:v>-6.7665100000000006E-2</c:v>
                </c:pt>
                <c:pt idx="729">
                  <c:v>-6.8098500000000006E-2</c:v>
                </c:pt>
                <c:pt idx="730">
                  <c:v>-7.8611799999999996E-2</c:v>
                </c:pt>
                <c:pt idx="731">
                  <c:v>-7.7456999999999998E-2</c:v>
                </c:pt>
                <c:pt idx="732">
                  <c:v>-7.9295199999999996E-2</c:v>
                </c:pt>
                <c:pt idx="733">
                  <c:v>-7.9295199999999996E-2</c:v>
                </c:pt>
                <c:pt idx="734">
                  <c:v>-7.9295199999999996E-2</c:v>
                </c:pt>
                <c:pt idx="735">
                  <c:v>-7.7065400000000006E-2</c:v>
                </c:pt>
                <c:pt idx="736">
                  <c:v>-6.8966799999999995E-2</c:v>
                </c:pt>
                <c:pt idx="737">
                  <c:v>-7.7250299999999994E-2</c:v>
                </c:pt>
                <c:pt idx="738">
                  <c:v>-7.8470899999999996E-2</c:v>
                </c:pt>
                <c:pt idx="739">
                  <c:v>-7.5759400000000005E-2</c:v>
                </c:pt>
                <c:pt idx="740">
                  <c:v>-7.5759400000000005E-2</c:v>
                </c:pt>
                <c:pt idx="741">
                  <c:v>-7.5759400000000005E-2</c:v>
                </c:pt>
                <c:pt idx="742">
                  <c:v>-7.5759400000000005E-2</c:v>
                </c:pt>
                <c:pt idx="743">
                  <c:v>-7.2749300000000003E-2</c:v>
                </c:pt>
                <c:pt idx="744">
                  <c:v>-7.2561E-2</c:v>
                </c:pt>
                <c:pt idx="745">
                  <c:v>-7.5243000000000004E-2</c:v>
                </c:pt>
                <c:pt idx="746">
                  <c:v>-7.4289599999999997E-2</c:v>
                </c:pt>
                <c:pt idx="747">
                  <c:v>-7.4289599999999997E-2</c:v>
                </c:pt>
                <c:pt idx="748">
                  <c:v>-7.4289599999999997E-2</c:v>
                </c:pt>
                <c:pt idx="749">
                  <c:v>-7.4710600000000002E-2</c:v>
                </c:pt>
                <c:pt idx="750">
                  <c:v>-7.3772099999999993E-2</c:v>
                </c:pt>
                <c:pt idx="751">
                  <c:v>-7.3191599999999996E-2</c:v>
                </c:pt>
                <c:pt idx="752">
                  <c:v>-7.0531899999999995E-2</c:v>
                </c:pt>
                <c:pt idx="753">
                  <c:v>-7.1028300000000003E-2</c:v>
                </c:pt>
                <c:pt idx="754">
                  <c:v>-7.1028300000000003E-2</c:v>
                </c:pt>
                <c:pt idx="755">
                  <c:v>-7.1028300000000003E-2</c:v>
                </c:pt>
                <c:pt idx="756">
                  <c:v>-6.9441000000000003E-2</c:v>
                </c:pt>
                <c:pt idx="757">
                  <c:v>-6.7761600000000005E-2</c:v>
                </c:pt>
                <c:pt idx="758">
                  <c:v>-6.9190799999999997E-2</c:v>
                </c:pt>
                <c:pt idx="759">
                  <c:v>-6.8723099999999995E-2</c:v>
                </c:pt>
                <c:pt idx="760">
                  <c:v>-6.9994100000000004E-2</c:v>
                </c:pt>
                <c:pt idx="761">
                  <c:v>-6.9994100000000004E-2</c:v>
                </c:pt>
                <c:pt idx="762">
                  <c:v>-6.9994100000000004E-2</c:v>
                </c:pt>
                <c:pt idx="763">
                  <c:v>-6.9184499999999996E-2</c:v>
                </c:pt>
                <c:pt idx="764">
                  <c:v>-6.96851E-2</c:v>
                </c:pt>
                <c:pt idx="765">
                  <c:v>-6.7371299999999995E-2</c:v>
                </c:pt>
                <c:pt idx="766">
                  <c:v>-6.5932900000000003E-2</c:v>
                </c:pt>
                <c:pt idx="767">
                  <c:v>-5.91958E-2</c:v>
                </c:pt>
                <c:pt idx="768">
                  <c:v>-5.91958E-2</c:v>
                </c:pt>
                <c:pt idx="769">
                  <c:v>-5.91958E-2</c:v>
                </c:pt>
                <c:pt idx="770">
                  <c:v>-6.09846E-2</c:v>
                </c:pt>
                <c:pt idx="771">
                  <c:v>-6.2130499999999998E-2</c:v>
                </c:pt>
                <c:pt idx="772">
                  <c:v>-6.3923099999999997E-2</c:v>
                </c:pt>
                <c:pt idx="773">
                  <c:v>-5.7641699999999997E-2</c:v>
                </c:pt>
                <c:pt idx="774">
                  <c:v>-6.2160699999999999E-2</c:v>
                </c:pt>
                <c:pt idx="775">
                  <c:v>-6.2160699999999999E-2</c:v>
                </c:pt>
                <c:pt idx="776">
                  <c:v>-6.2160699999999999E-2</c:v>
                </c:pt>
                <c:pt idx="777">
                  <c:v>-6.2160699999999999E-2</c:v>
                </c:pt>
                <c:pt idx="778">
                  <c:v>-5.7160999999999997E-2</c:v>
                </c:pt>
                <c:pt idx="779">
                  <c:v>-5.6470899999999997E-2</c:v>
                </c:pt>
                <c:pt idx="780">
                  <c:v>-5.6178499999999999E-2</c:v>
                </c:pt>
                <c:pt idx="781">
                  <c:v>-5.8725600000000003E-2</c:v>
                </c:pt>
                <c:pt idx="782">
                  <c:v>-5.8725600000000003E-2</c:v>
                </c:pt>
                <c:pt idx="783">
                  <c:v>-5.8725600000000003E-2</c:v>
                </c:pt>
                <c:pt idx="784">
                  <c:v>-5.9149399999999998E-2</c:v>
                </c:pt>
                <c:pt idx="785">
                  <c:v>-5.6752999999999998E-2</c:v>
                </c:pt>
                <c:pt idx="786">
                  <c:v>-4.4376800000000001E-2</c:v>
                </c:pt>
                <c:pt idx="787">
                  <c:v>-4.3120600000000002E-2</c:v>
                </c:pt>
                <c:pt idx="788">
                  <c:v>-4.4082700000000002E-2</c:v>
                </c:pt>
                <c:pt idx="789">
                  <c:v>-4.4082700000000002E-2</c:v>
                </c:pt>
                <c:pt idx="790">
                  <c:v>-4.4082700000000002E-2</c:v>
                </c:pt>
                <c:pt idx="791">
                  <c:v>-4.5008199999999998E-2</c:v>
                </c:pt>
                <c:pt idx="792">
                  <c:v>-4.3700000000000003E-2</c:v>
                </c:pt>
                <c:pt idx="793">
                  <c:v>-4.3442700000000001E-2</c:v>
                </c:pt>
                <c:pt idx="794">
                  <c:v>-4.2183900000000003E-2</c:v>
                </c:pt>
                <c:pt idx="795">
                  <c:v>-4.2183900000000003E-2</c:v>
                </c:pt>
                <c:pt idx="796">
                  <c:v>-4.2183900000000003E-2</c:v>
                </c:pt>
                <c:pt idx="797">
                  <c:v>-4.2183900000000003E-2</c:v>
                </c:pt>
                <c:pt idx="798">
                  <c:v>-4.12743E-2</c:v>
                </c:pt>
                <c:pt idx="799">
                  <c:v>3.1245000000000001E-3</c:v>
                </c:pt>
                <c:pt idx="800">
                  <c:v>1.005E-4</c:v>
                </c:pt>
                <c:pt idx="801">
                  <c:v>2.4014000000000001E-3</c:v>
                </c:pt>
                <c:pt idx="802">
                  <c:v>4.4552000000000003E-3</c:v>
                </c:pt>
                <c:pt idx="803">
                  <c:v>4.4552000000000003E-3</c:v>
                </c:pt>
                <c:pt idx="804">
                  <c:v>4.4552000000000003E-3</c:v>
                </c:pt>
                <c:pt idx="805">
                  <c:v>5.8719000000000002E-3</c:v>
                </c:pt>
                <c:pt idx="806">
                  <c:v>3.4512000000000002E-3</c:v>
                </c:pt>
                <c:pt idx="807">
                  <c:v>5.3417999999999998E-3</c:v>
                </c:pt>
                <c:pt idx="808">
                  <c:v>4.019E-3</c:v>
                </c:pt>
                <c:pt idx="809">
                  <c:v>4.5008000000000001E-3</c:v>
                </c:pt>
                <c:pt idx="810">
                  <c:v>4.5008000000000001E-3</c:v>
                </c:pt>
                <c:pt idx="811">
                  <c:v>4.5008000000000001E-3</c:v>
                </c:pt>
                <c:pt idx="812">
                  <c:v>2.9131000000000001E-3</c:v>
                </c:pt>
                <c:pt idx="813">
                  <c:v>3.8690999999999999E-3</c:v>
                </c:pt>
                <c:pt idx="814">
                  <c:v>4.2205000000000003E-3</c:v>
                </c:pt>
                <c:pt idx="815">
                  <c:v>7.2420999999999996E-3</c:v>
                </c:pt>
                <c:pt idx="816">
                  <c:v>6.3265999999999999E-3</c:v>
                </c:pt>
                <c:pt idx="817">
                  <c:v>6.3265999999999999E-3</c:v>
                </c:pt>
                <c:pt idx="818">
                  <c:v>6.3265999999999999E-3</c:v>
                </c:pt>
                <c:pt idx="819">
                  <c:v>6.7549999999999999E-4</c:v>
                </c:pt>
                <c:pt idx="820">
                  <c:v>2.7812000000000002E-3</c:v>
                </c:pt>
                <c:pt idx="821">
                  <c:v>6.3073000000000001E-3</c:v>
                </c:pt>
                <c:pt idx="822">
                  <c:v>7.4508999999999999E-3</c:v>
                </c:pt>
                <c:pt idx="823">
                  <c:v>9.7432999999999999E-3</c:v>
                </c:pt>
                <c:pt idx="824">
                  <c:v>9.7432999999999999E-3</c:v>
                </c:pt>
                <c:pt idx="825">
                  <c:v>9.7432999999999999E-3</c:v>
                </c:pt>
                <c:pt idx="826">
                  <c:v>5.1676999999999999E-3</c:v>
                </c:pt>
                <c:pt idx="827">
                  <c:v>4.7347999999999999E-3</c:v>
                </c:pt>
                <c:pt idx="828">
                  <c:v>7.7666000000000002E-3</c:v>
                </c:pt>
                <c:pt idx="829">
                  <c:v>5.3712999999999999E-3</c:v>
                </c:pt>
                <c:pt idx="830">
                  <c:v>5.5589000000000003E-3</c:v>
                </c:pt>
                <c:pt idx="831">
                  <c:v>5.5589000000000003E-3</c:v>
                </c:pt>
                <c:pt idx="832">
                  <c:v>5.5589000000000003E-3</c:v>
                </c:pt>
                <c:pt idx="833">
                  <c:v>5.5059000000000002E-3</c:v>
                </c:pt>
                <c:pt idx="834">
                  <c:v>4.9677000000000002E-3</c:v>
                </c:pt>
                <c:pt idx="835">
                  <c:v>9.5273000000000007E-3</c:v>
                </c:pt>
                <c:pt idx="836">
                  <c:v>8.9922000000000005E-3</c:v>
                </c:pt>
                <c:pt idx="837">
                  <c:v>9.5172E-3</c:v>
                </c:pt>
                <c:pt idx="838">
                  <c:v>9.5172E-3</c:v>
                </c:pt>
                <c:pt idx="839">
                  <c:v>9.5172E-3</c:v>
                </c:pt>
                <c:pt idx="840">
                  <c:v>5.1175999999999999E-3</c:v>
                </c:pt>
                <c:pt idx="841">
                  <c:v>5.3356000000000002E-3</c:v>
                </c:pt>
                <c:pt idx="842">
                  <c:v>4.9503999999999998E-3</c:v>
                </c:pt>
                <c:pt idx="843">
                  <c:v>4.8574000000000004E-3</c:v>
                </c:pt>
                <c:pt idx="844">
                  <c:v>5.1535000000000001E-3</c:v>
                </c:pt>
                <c:pt idx="845">
                  <c:v>5.1535000000000001E-3</c:v>
                </c:pt>
                <c:pt idx="846">
                  <c:v>5.1535000000000001E-3</c:v>
                </c:pt>
                <c:pt idx="847">
                  <c:v>3.9239000000000001E-3</c:v>
                </c:pt>
                <c:pt idx="848">
                  <c:v>4.9138000000000003E-3</c:v>
                </c:pt>
                <c:pt idx="849">
                  <c:v>7.7590000000000003E-3</c:v>
                </c:pt>
                <c:pt idx="850">
                  <c:v>7.7888999999999996E-3</c:v>
                </c:pt>
                <c:pt idx="851">
                  <c:v>9.9479000000000008E-3</c:v>
                </c:pt>
                <c:pt idx="852">
                  <c:v>9.9479000000000008E-3</c:v>
                </c:pt>
                <c:pt idx="853">
                  <c:v>9.9479000000000008E-3</c:v>
                </c:pt>
                <c:pt idx="854">
                  <c:v>9.4015999999999995E-3</c:v>
                </c:pt>
                <c:pt idx="855">
                  <c:v>6.7168000000000002E-3</c:v>
                </c:pt>
                <c:pt idx="856">
                  <c:v>-2.6719999999999999E-3</c:v>
                </c:pt>
                <c:pt idx="857">
                  <c:v>1.78052E-2</c:v>
                </c:pt>
                <c:pt idx="858">
                  <c:v>1.1512E-2</c:v>
                </c:pt>
                <c:pt idx="859">
                  <c:v>1.1512E-2</c:v>
                </c:pt>
                <c:pt idx="860">
                  <c:v>1.1512E-2</c:v>
                </c:pt>
                <c:pt idx="861">
                  <c:v>1.0728E-2</c:v>
                </c:pt>
                <c:pt idx="862">
                  <c:v>8.7086999999999998E-3</c:v>
                </c:pt>
                <c:pt idx="863">
                  <c:v>8.4624999999999995E-3</c:v>
                </c:pt>
                <c:pt idx="864">
                  <c:v>1.4323600000000001E-2</c:v>
                </c:pt>
                <c:pt idx="865">
                  <c:v>1.52E-2</c:v>
                </c:pt>
                <c:pt idx="866">
                  <c:v>1.52E-2</c:v>
                </c:pt>
                <c:pt idx="867">
                  <c:v>1.52E-2</c:v>
                </c:pt>
                <c:pt idx="868">
                  <c:v>1.60638E-2</c:v>
                </c:pt>
                <c:pt idx="869">
                  <c:v>1.6824100000000002E-2</c:v>
                </c:pt>
                <c:pt idx="870">
                  <c:v>2.0058300000000001E-2</c:v>
                </c:pt>
                <c:pt idx="871">
                  <c:v>2.1611499999999999E-2</c:v>
                </c:pt>
                <c:pt idx="872">
                  <c:v>2.2373400000000002E-2</c:v>
                </c:pt>
                <c:pt idx="873">
                  <c:v>2.2373400000000002E-2</c:v>
                </c:pt>
                <c:pt idx="874">
                  <c:v>2.2373400000000002E-2</c:v>
                </c:pt>
                <c:pt idx="875">
                  <c:v>2.2373400000000002E-2</c:v>
                </c:pt>
                <c:pt idx="876">
                  <c:v>1.9193600000000002E-2</c:v>
                </c:pt>
                <c:pt idx="877">
                  <c:v>2.90633E-2</c:v>
                </c:pt>
                <c:pt idx="878">
                  <c:v>2.6363500000000002E-2</c:v>
                </c:pt>
                <c:pt idx="879">
                  <c:v>2.7011400000000001E-2</c:v>
                </c:pt>
                <c:pt idx="880">
                  <c:v>2.7011400000000001E-2</c:v>
                </c:pt>
                <c:pt idx="881">
                  <c:v>2.7011400000000001E-2</c:v>
                </c:pt>
                <c:pt idx="882">
                  <c:v>2.6720899999999999E-2</c:v>
                </c:pt>
                <c:pt idx="883">
                  <c:v>1.6628500000000001E-2</c:v>
                </c:pt>
                <c:pt idx="884">
                  <c:v>1.1491299999999999E-2</c:v>
                </c:pt>
                <c:pt idx="885">
                  <c:v>1.49021E-2</c:v>
                </c:pt>
                <c:pt idx="886">
                  <c:v>1.3122399999999999E-2</c:v>
                </c:pt>
                <c:pt idx="887">
                  <c:v>1.3122399999999999E-2</c:v>
                </c:pt>
                <c:pt idx="888">
                  <c:v>1.3122399999999999E-2</c:v>
                </c:pt>
                <c:pt idx="889">
                  <c:v>7.3245000000000003E-3</c:v>
                </c:pt>
                <c:pt idx="890">
                  <c:v>1.4178E-2</c:v>
                </c:pt>
                <c:pt idx="891">
                  <c:v>2.1680600000000001E-2</c:v>
                </c:pt>
                <c:pt idx="892">
                  <c:v>2.22095E-2</c:v>
                </c:pt>
                <c:pt idx="893">
                  <c:v>2.2273299999999999E-2</c:v>
                </c:pt>
                <c:pt idx="894">
                  <c:v>2.2273299999999999E-2</c:v>
                </c:pt>
                <c:pt idx="895">
                  <c:v>2.2273299999999999E-2</c:v>
                </c:pt>
                <c:pt idx="896">
                  <c:v>2.21757E-2</c:v>
                </c:pt>
                <c:pt idx="897">
                  <c:v>2.12566E-2</c:v>
                </c:pt>
                <c:pt idx="898">
                  <c:v>2.3707599999999999E-2</c:v>
                </c:pt>
                <c:pt idx="899">
                  <c:v>2.2837699999999999E-2</c:v>
                </c:pt>
                <c:pt idx="900">
                  <c:v>2.2730199999999999E-2</c:v>
                </c:pt>
                <c:pt idx="901">
                  <c:v>2.2730199999999999E-2</c:v>
                </c:pt>
                <c:pt idx="902">
                  <c:v>2.2730199999999999E-2</c:v>
                </c:pt>
                <c:pt idx="903">
                  <c:v>2.2730199999999999E-2</c:v>
                </c:pt>
                <c:pt idx="904">
                  <c:v>2.2252000000000001E-2</c:v>
                </c:pt>
                <c:pt idx="905">
                  <c:v>1.5667199999999999E-2</c:v>
                </c:pt>
                <c:pt idx="906">
                  <c:v>1.55654E-2</c:v>
                </c:pt>
                <c:pt idx="907">
                  <c:v>1.53098E-2</c:v>
                </c:pt>
                <c:pt idx="908">
                  <c:v>1.53098E-2</c:v>
                </c:pt>
                <c:pt idx="909">
                  <c:v>1.53098E-2</c:v>
                </c:pt>
                <c:pt idx="910">
                  <c:v>1.5137599999999999E-2</c:v>
                </c:pt>
                <c:pt idx="911">
                  <c:v>1.2945699999999999E-2</c:v>
                </c:pt>
                <c:pt idx="912">
                  <c:v>3.9814200000000001E-2</c:v>
                </c:pt>
                <c:pt idx="913">
                  <c:v>4.1935300000000002E-2</c:v>
                </c:pt>
                <c:pt idx="914">
                  <c:v>4.58176E-2</c:v>
                </c:pt>
                <c:pt idx="915">
                  <c:v>4.58176E-2</c:v>
                </c:pt>
                <c:pt idx="916">
                  <c:v>4.58176E-2</c:v>
                </c:pt>
                <c:pt idx="917">
                  <c:v>5.0074500000000001E-2</c:v>
                </c:pt>
                <c:pt idx="918">
                  <c:v>5.3873200000000003E-2</c:v>
                </c:pt>
                <c:pt idx="919">
                  <c:v>-1.9371699999999999E-2</c:v>
                </c:pt>
                <c:pt idx="920">
                  <c:v>-1.3747199999999999E-2</c:v>
                </c:pt>
                <c:pt idx="921">
                  <c:v>-1.37144E-2</c:v>
                </c:pt>
                <c:pt idx="922">
                  <c:v>-1.37144E-2</c:v>
                </c:pt>
                <c:pt idx="923">
                  <c:v>-1.37144E-2</c:v>
                </c:pt>
                <c:pt idx="924">
                  <c:v>-9.0941000000000008E-3</c:v>
                </c:pt>
                <c:pt idx="925">
                  <c:v>-1.2724600000000001E-2</c:v>
                </c:pt>
                <c:pt idx="926">
                  <c:v>-1.44133E-2</c:v>
                </c:pt>
                <c:pt idx="927">
                  <c:v>-1.42376E-2</c:v>
                </c:pt>
                <c:pt idx="928">
                  <c:v>-1.4050699999999999E-2</c:v>
                </c:pt>
                <c:pt idx="929">
                  <c:v>-1.4050699999999999E-2</c:v>
                </c:pt>
                <c:pt idx="930">
                  <c:v>-1.4050699999999999E-2</c:v>
                </c:pt>
                <c:pt idx="931">
                  <c:v>-1.34924E-2</c:v>
                </c:pt>
                <c:pt idx="932">
                  <c:v>-1.1386E-2</c:v>
                </c:pt>
                <c:pt idx="933">
                  <c:v>-1.52645E-2</c:v>
                </c:pt>
                <c:pt idx="934">
                  <c:v>-1.6400600000000001E-2</c:v>
                </c:pt>
                <c:pt idx="935">
                  <c:v>-1.43698E-2</c:v>
                </c:pt>
                <c:pt idx="936">
                  <c:v>-1.43698E-2</c:v>
                </c:pt>
                <c:pt idx="937">
                  <c:v>-1.43698E-2</c:v>
                </c:pt>
                <c:pt idx="938">
                  <c:v>-1.85484E-2</c:v>
                </c:pt>
                <c:pt idx="939">
                  <c:v>-1.39551E-2</c:v>
                </c:pt>
                <c:pt idx="940">
                  <c:v>-1.49298E-2</c:v>
                </c:pt>
                <c:pt idx="941">
                  <c:v>-1.7942E-2</c:v>
                </c:pt>
                <c:pt idx="942">
                  <c:v>-1.7942E-2</c:v>
                </c:pt>
                <c:pt idx="943">
                  <c:v>-1.7942E-2</c:v>
                </c:pt>
                <c:pt idx="944">
                  <c:v>-1.7942E-2</c:v>
                </c:pt>
                <c:pt idx="945">
                  <c:v>-1.9397999999999999E-2</c:v>
                </c:pt>
                <c:pt idx="946">
                  <c:v>-1.52791E-2</c:v>
                </c:pt>
                <c:pt idx="947">
                  <c:v>-5.1878000000000002E-3</c:v>
                </c:pt>
                <c:pt idx="948">
                  <c:v>-5.2096E-3</c:v>
                </c:pt>
                <c:pt idx="949">
                  <c:v>-2.1178999999999998E-3</c:v>
                </c:pt>
                <c:pt idx="950">
                  <c:v>-2.1178999999999998E-3</c:v>
                </c:pt>
                <c:pt idx="951">
                  <c:v>-2.1178999999999998E-3</c:v>
                </c:pt>
                <c:pt idx="952">
                  <c:v>-2.8306E-3</c:v>
                </c:pt>
                <c:pt idx="953">
                  <c:v>-3.2582000000000002E-3</c:v>
                </c:pt>
                <c:pt idx="954">
                  <c:v>-2.9678999999999999E-3</c:v>
                </c:pt>
                <c:pt idx="955">
                  <c:v>3.9686000000000001E-3</c:v>
                </c:pt>
                <c:pt idx="956">
                  <c:v>4.6544000000000004E-3</c:v>
                </c:pt>
                <c:pt idx="957">
                  <c:v>4.6544000000000004E-3</c:v>
                </c:pt>
                <c:pt idx="958">
                  <c:v>4.6544000000000004E-3</c:v>
                </c:pt>
                <c:pt idx="959">
                  <c:v>5.1386000000000001E-3</c:v>
                </c:pt>
                <c:pt idx="960">
                  <c:v>1.06905E-2</c:v>
                </c:pt>
                <c:pt idx="961">
                  <c:v>1.5802500000000001E-2</c:v>
                </c:pt>
                <c:pt idx="962">
                  <c:v>1.60258E-2</c:v>
                </c:pt>
                <c:pt idx="963">
                  <c:v>1.5526399999999999E-2</c:v>
                </c:pt>
                <c:pt idx="964">
                  <c:v>1.5526399999999999E-2</c:v>
                </c:pt>
                <c:pt idx="965">
                  <c:v>1.5526399999999999E-2</c:v>
                </c:pt>
                <c:pt idx="966">
                  <c:v>1.13177E-2</c:v>
                </c:pt>
                <c:pt idx="967">
                  <c:v>1.0925900000000001E-2</c:v>
                </c:pt>
                <c:pt idx="968">
                  <c:v>8.9744999999999998E-3</c:v>
                </c:pt>
                <c:pt idx="969">
                  <c:v>6.8113999999999996E-3</c:v>
                </c:pt>
                <c:pt idx="970">
                  <c:v>6.8113999999999996E-3</c:v>
                </c:pt>
                <c:pt idx="971">
                  <c:v>6.8113999999999996E-3</c:v>
                </c:pt>
                <c:pt idx="972">
                  <c:v>6.8113999999999996E-3</c:v>
                </c:pt>
                <c:pt idx="973">
                  <c:v>7.2027000000000002E-3</c:v>
                </c:pt>
                <c:pt idx="974">
                  <c:v>8.1151000000000001E-3</c:v>
                </c:pt>
                <c:pt idx="975">
                  <c:v>7.9410999999999995E-3</c:v>
                </c:pt>
                <c:pt idx="976">
                  <c:v>8.3643999999999993E-3</c:v>
                </c:pt>
                <c:pt idx="977">
                  <c:v>8.3643999999999993E-3</c:v>
                </c:pt>
                <c:pt idx="978">
                  <c:v>8.3643999999999993E-3</c:v>
                </c:pt>
                <c:pt idx="979">
                  <c:v>8.3643999999999993E-3</c:v>
                </c:pt>
                <c:pt idx="980">
                  <c:v>7.7380000000000001E-3</c:v>
                </c:pt>
                <c:pt idx="981">
                  <c:v>8.1569999999999993E-3</c:v>
                </c:pt>
                <c:pt idx="982">
                  <c:v>1.39089E-2</c:v>
                </c:pt>
                <c:pt idx="983">
                  <c:v>1.6134200000000001E-2</c:v>
                </c:pt>
                <c:pt idx="984">
                  <c:v>1.18978E-2</c:v>
                </c:pt>
                <c:pt idx="985">
                  <c:v>1.18978E-2</c:v>
                </c:pt>
                <c:pt idx="986">
                  <c:v>1.18978E-2</c:v>
                </c:pt>
                <c:pt idx="987">
                  <c:v>1.02215E-2</c:v>
                </c:pt>
                <c:pt idx="988">
                  <c:v>1.09794E-2</c:v>
                </c:pt>
                <c:pt idx="989">
                  <c:v>1.7179300000000002E-2</c:v>
                </c:pt>
                <c:pt idx="990">
                  <c:v>1.58265E-2</c:v>
                </c:pt>
                <c:pt idx="991">
                  <c:v>1.6381199999999999E-2</c:v>
                </c:pt>
                <c:pt idx="992">
                  <c:v>1.6381199999999999E-2</c:v>
                </c:pt>
                <c:pt idx="993">
                  <c:v>1.6381199999999999E-2</c:v>
                </c:pt>
                <c:pt idx="994">
                  <c:v>1.33134E-2</c:v>
                </c:pt>
                <c:pt idx="995">
                  <c:v>1.1561699999999999E-2</c:v>
                </c:pt>
                <c:pt idx="996">
                  <c:v>2.90453E-2</c:v>
                </c:pt>
                <c:pt idx="997">
                  <c:v>2.8983499999999999E-2</c:v>
                </c:pt>
                <c:pt idx="998">
                  <c:v>3.0040899999999999E-2</c:v>
                </c:pt>
                <c:pt idx="999">
                  <c:v>3.0040899999999999E-2</c:v>
                </c:pt>
                <c:pt idx="1000">
                  <c:v>3.0040899999999999E-2</c:v>
                </c:pt>
                <c:pt idx="1001">
                  <c:v>2.9643699999999999E-2</c:v>
                </c:pt>
                <c:pt idx="1002">
                  <c:v>3.03399E-2</c:v>
                </c:pt>
                <c:pt idx="1003">
                  <c:v>3.7707900000000003E-2</c:v>
                </c:pt>
                <c:pt idx="1004">
                  <c:v>4.3602000000000002E-2</c:v>
                </c:pt>
                <c:pt idx="1005">
                  <c:v>4.0527899999999999E-2</c:v>
                </c:pt>
                <c:pt idx="1006">
                  <c:v>4.0527899999999999E-2</c:v>
                </c:pt>
                <c:pt idx="1007">
                  <c:v>4.0527899999999999E-2</c:v>
                </c:pt>
                <c:pt idx="1008">
                  <c:v>4.0527899999999999E-2</c:v>
                </c:pt>
                <c:pt idx="1009">
                  <c:v>4.8890000000000003E-2</c:v>
                </c:pt>
                <c:pt idx="1010">
                  <c:v>4.8266400000000001E-2</c:v>
                </c:pt>
                <c:pt idx="1011">
                  <c:v>5.3684099999999998E-2</c:v>
                </c:pt>
                <c:pt idx="1012">
                  <c:v>5.5524299999999999E-2</c:v>
                </c:pt>
                <c:pt idx="1013">
                  <c:v>5.5524299999999999E-2</c:v>
                </c:pt>
                <c:pt idx="1014">
                  <c:v>5.5524299999999999E-2</c:v>
                </c:pt>
                <c:pt idx="1015">
                  <c:v>5.5394899999999997E-2</c:v>
                </c:pt>
                <c:pt idx="1016">
                  <c:v>5.30365E-2</c:v>
                </c:pt>
                <c:pt idx="1017">
                  <c:v>5.0207599999999998E-2</c:v>
                </c:pt>
                <c:pt idx="1018">
                  <c:v>5.0798700000000002E-2</c:v>
                </c:pt>
                <c:pt idx="1019">
                  <c:v>5.3440599999999998E-2</c:v>
                </c:pt>
                <c:pt idx="1020">
                  <c:v>5.3440599999999998E-2</c:v>
                </c:pt>
                <c:pt idx="1021">
                  <c:v>5.3440599999999998E-2</c:v>
                </c:pt>
                <c:pt idx="1022">
                  <c:v>5.44865E-2</c:v>
                </c:pt>
                <c:pt idx="1023">
                  <c:v>5.0305500000000003E-2</c:v>
                </c:pt>
                <c:pt idx="1024">
                  <c:v>4.9589899999999999E-2</c:v>
                </c:pt>
                <c:pt idx="1025">
                  <c:v>4.4676599999999997E-2</c:v>
                </c:pt>
                <c:pt idx="1026">
                  <c:v>4.5107399999999999E-2</c:v>
                </c:pt>
                <c:pt idx="1027">
                  <c:v>4.5107399999999999E-2</c:v>
                </c:pt>
                <c:pt idx="1028">
                  <c:v>4.5107399999999999E-2</c:v>
                </c:pt>
                <c:pt idx="1029">
                  <c:v>4.0168200000000001E-2</c:v>
                </c:pt>
                <c:pt idx="1030">
                  <c:v>4.0435899999999997E-2</c:v>
                </c:pt>
                <c:pt idx="1031">
                  <c:v>4.7534E-2</c:v>
                </c:pt>
                <c:pt idx="1032">
                  <c:v>3.0244799999999999E-2</c:v>
                </c:pt>
                <c:pt idx="1033">
                  <c:v>2.93186E-2</c:v>
                </c:pt>
                <c:pt idx="1034">
                  <c:v>2.93186E-2</c:v>
                </c:pt>
                <c:pt idx="1035">
                  <c:v>2.93186E-2</c:v>
                </c:pt>
                <c:pt idx="1036">
                  <c:v>2.91119E-2</c:v>
                </c:pt>
                <c:pt idx="1037">
                  <c:v>2.0433699999999999E-2</c:v>
                </c:pt>
                <c:pt idx="1038">
                  <c:v>1.08241E-2</c:v>
                </c:pt>
                <c:pt idx="1039">
                  <c:v>1.2732200000000001E-2</c:v>
                </c:pt>
                <c:pt idx="1040">
                  <c:v>1.5088799999999999E-2</c:v>
                </c:pt>
                <c:pt idx="1041">
                  <c:v>1.5088799999999999E-2</c:v>
                </c:pt>
                <c:pt idx="1042">
                  <c:v>1.5088799999999999E-2</c:v>
                </c:pt>
                <c:pt idx="1043">
                  <c:v>1.5088799999999999E-2</c:v>
                </c:pt>
                <c:pt idx="1044">
                  <c:v>1.7983699999999998E-2</c:v>
                </c:pt>
                <c:pt idx="1045">
                  <c:v>1.304E-2</c:v>
                </c:pt>
                <c:pt idx="1046">
                  <c:v>7.8320000000000004E-3</c:v>
                </c:pt>
                <c:pt idx="1047">
                  <c:v>7.8574999999999999E-3</c:v>
                </c:pt>
                <c:pt idx="1048">
                  <c:v>7.8574999999999999E-3</c:v>
                </c:pt>
                <c:pt idx="1049">
                  <c:v>7.8574999999999999E-3</c:v>
                </c:pt>
                <c:pt idx="1050">
                  <c:v>1.2528600000000001E-2</c:v>
                </c:pt>
                <c:pt idx="1051">
                  <c:v>1.00261E-2</c:v>
                </c:pt>
                <c:pt idx="1052">
                  <c:v>1.01811E-2</c:v>
                </c:pt>
                <c:pt idx="1053">
                  <c:v>1.76884E-2</c:v>
                </c:pt>
                <c:pt idx="1054">
                  <c:v>1.6434899999999999E-2</c:v>
                </c:pt>
                <c:pt idx="1055">
                  <c:v>1.6434899999999999E-2</c:v>
                </c:pt>
                <c:pt idx="1056">
                  <c:v>1.6434899999999999E-2</c:v>
                </c:pt>
                <c:pt idx="1057">
                  <c:v>1.1450500000000001E-2</c:v>
                </c:pt>
                <c:pt idx="1058">
                  <c:v>1.09132E-2</c:v>
                </c:pt>
                <c:pt idx="1059">
                  <c:v>9.7164999999999994E-3</c:v>
                </c:pt>
                <c:pt idx="1060">
                  <c:v>5.9440000000000003E-4</c:v>
                </c:pt>
                <c:pt idx="1061">
                  <c:v>1.2097500000000001E-2</c:v>
                </c:pt>
                <c:pt idx="1062">
                  <c:v>1.2097500000000001E-2</c:v>
                </c:pt>
                <c:pt idx="1063">
                  <c:v>1.2097500000000001E-2</c:v>
                </c:pt>
                <c:pt idx="1064">
                  <c:v>7.6400000000000001E-3</c:v>
                </c:pt>
                <c:pt idx="1065">
                  <c:v>1.10372E-2</c:v>
                </c:pt>
                <c:pt idx="1066">
                  <c:v>9.8207999999999993E-3</c:v>
                </c:pt>
                <c:pt idx="1067">
                  <c:v>-2.3381999999999999E-3</c:v>
                </c:pt>
                <c:pt idx="1068">
                  <c:v>-2.3381999999999999E-3</c:v>
                </c:pt>
                <c:pt idx="1069">
                  <c:v>-2.3381999999999999E-3</c:v>
                </c:pt>
                <c:pt idx="1070">
                  <c:v>-2.3381999999999999E-3</c:v>
                </c:pt>
                <c:pt idx="1071">
                  <c:v>-3.5498999999999999E-3</c:v>
                </c:pt>
                <c:pt idx="1072">
                  <c:v>-5.7184000000000002E-3</c:v>
                </c:pt>
                <c:pt idx="1073">
                  <c:v>-3.8552E-3</c:v>
                </c:pt>
                <c:pt idx="1074">
                  <c:v>-5.0274999999999999E-3</c:v>
                </c:pt>
                <c:pt idx="1075">
                  <c:v>-1.15496E-2</c:v>
                </c:pt>
                <c:pt idx="1076">
                  <c:v>-1.15496E-2</c:v>
                </c:pt>
                <c:pt idx="1077">
                  <c:v>-1.15496E-2</c:v>
                </c:pt>
                <c:pt idx="1078">
                  <c:v>-1.1391800000000001E-2</c:v>
                </c:pt>
                <c:pt idx="1079">
                  <c:v>-1.21753E-2</c:v>
                </c:pt>
                <c:pt idx="1080">
                  <c:v>-1.46242E-2</c:v>
                </c:pt>
                <c:pt idx="1081">
                  <c:v>-1.9498399999999999E-2</c:v>
                </c:pt>
                <c:pt idx="1082">
                  <c:v>-1.69669E-2</c:v>
                </c:pt>
                <c:pt idx="1083">
                  <c:v>-1.69669E-2</c:v>
                </c:pt>
                <c:pt idx="1084">
                  <c:v>-1.69669E-2</c:v>
                </c:pt>
                <c:pt idx="1085">
                  <c:v>-2.3943800000000001E-2</c:v>
                </c:pt>
                <c:pt idx="1086">
                  <c:v>-2.1269400000000001E-2</c:v>
                </c:pt>
                <c:pt idx="1087">
                  <c:v>-1.65562E-2</c:v>
                </c:pt>
                <c:pt idx="1088">
                  <c:v>-1.14655E-2</c:v>
                </c:pt>
                <c:pt idx="1089">
                  <c:v>-5.5164999999999997E-3</c:v>
                </c:pt>
                <c:pt idx="1090">
                  <c:v>-5.5164999999999997E-3</c:v>
                </c:pt>
                <c:pt idx="1091">
                  <c:v>-5.5164999999999997E-3</c:v>
                </c:pt>
                <c:pt idx="1092">
                  <c:v>-6.1044999999999997E-3</c:v>
                </c:pt>
                <c:pt idx="1093">
                  <c:v>-8.8897999999999998E-3</c:v>
                </c:pt>
                <c:pt idx="1094">
                  <c:v>-1.00567E-2</c:v>
                </c:pt>
                <c:pt idx="1095">
                  <c:v>-1.8590599999999999E-2</c:v>
                </c:pt>
                <c:pt idx="1096">
                  <c:v>-2.01345E-2</c:v>
                </c:pt>
                <c:pt idx="1097">
                  <c:v>-2.01345E-2</c:v>
                </c:pt>
                <c:pt idx="1098">
                  <c:v>-2.01345E-2</c:v>
                </c:pt>
                <c:pt idx="1099">
                  <c:v>-2.1277899999999999E-2</c:v>
                </c:pt>
                <c:pt idx="1100">
                  <c:v>-2.3294599999999999E-2</c:v>
                </c:pt>
                <c:pt idx="1101">
                  <c:v>-2.32506E-2</c:v>
                </c:pt>
                <c:pt idx="1102">
                  <c:v>-2.5264700000000001E-2</c:v>
                </c:pt>
                <c:pt idx="1103">
                  <c:v>-1.6502599999999999E-2</c:v>
                </c:pt>
                <c:pt idx="1104">
                  <c:v>-1.6502599999999999E-2</c:v>
                </c:pt>
                <c:pt idx="1105">
                  <c:v>-1.6502599999999999E-2</c:v>
                </c:pt>
                <c:pt idx="1106">
                  <c:v>-1.6502599999999999E-2</c:v>
                </c:pt>
                <c:pt idx="1107">
                  <c:v>-1.6478199999999998E-2</c:v>
                </c:pt>
                <c:pt idx="1108">
                  <c:v>-4.98713E-2</c:v>
                </c:pt>
                <c:pt idx="1109">
                  <c:v>-5.3976400000000001E-2</c:v>
                </c:pt>
                <c:pt idx="1110">
                  <c:v>-5.6457399999999998E-2</c:v>
                </c:pt>
                <c:pt idx="1111">
                  <c:v>-5.6457399999999998E-2</c:v>
                </c:pt>
                <c:pt idx="1112">
                  <c:v>-5.6457399999999998E-2</c:v>
                </c:pt>
                <c:pt idx="1113">
                  <c:v>-6.4841499999999996E-2</c:v>
                </c:pt>
                <c:pt idx="1114">
                  <c:v>-6.7591100000000001E-2</c:v>
                </c:pt>
                <c:pt idx="1115">
                  <c:v>-6.0040499999999997E-2</c:v>
                </c:pt>
                <c:pt idx="1116">
                  <c:v>-0.1135842</c:v>
                </c:pt>
                <c:pt idx="1117">
                  <c:v>-0.1135424</c:v>
                </c:pt>
                <c:pt idx="1118">
                  <c:v>-0.1135424</c:v>
                </c:pt>
                <c:pt idx="1119">
                  <c:v>-0.1135424</c:v>
                </c:pt>
                <c:pt idx="1120">
                  <c:v>-0.11276070000000001</c:v>
                </c:pt>
                <c:pt idx="1121">
                  <c:v>-0.1012168</c:v>
                </c:pt>
                <c:pt idx="1122">
                  <c:v>-0.1175727</c:v>
                </c:pt>
                <c:pt idx="1123">
                  <c:v>-0.11763750000000001</c:v>
                </c:pt>
                <c:pt idx="1124">
                  <c:v>-0.1177098</c:v>
                </c:pt>
                <c:pt idx="1125">
                  <c:v>-0.1177098</c:v>
                </c:pt>
                <c:pt idx="1126">
                  <c:v>-0.1177098</c:v>
                </c:pt>
                <c:pt idx="1127">
                  <c:v>-3.1434400000000001E-2</c:v>
                </c:pt>
                <c:pt idx="1128">
                  <c:v>-3.09427E-2</c:v>
                </c:pt>
                <c:pt idx="1129">
                  <c:v>-3.0793299999999999E-2</c:v>
                </c:pt>
                <c:pt idx="1130">
                  <c:v>-3.09462E-2</c:v>
                </c:pt>
                <c:pt idx="1131">
                  <c:v>-4.02466E-2</c:v>
                </c:pt>
                <c:pt idx="1132">
                  <c:v>-4.02466E-2</c:v>
                </c:pt>
                <c:pt idx="1133">
                  <c:v>-4.02466E-2</c:v>
                </c:pt>
                <c:pt idx="1134">
                  <c:v>-5.4897399999999999E-2</c:v>
                </c:pt>
                <c:pt idx="1135">
                  <c:v>-5.2071699999999999E-2</c:v>
                </c:pt>
                <c:pt idx="1136">
                  <c:v>-5.3225300000000003E-2</c:v>
                </c:pt>
                <c:pt idx="1137">
                  <c:v>-4.6430800000000001E-2</c:v>
                </c:pt>
                <c:pt idx="1138">
                  <c:v>-4.7910099999999997E-2</c:v>
                </c:pt>
                <c:pt idx="1139">
                  <c:v>-4.7910099999999997E-2</c:v>
                </c:pt>
                <c:pt idx="1140">
                  <c:v>-4.7910099999999997E-2</c:v>
                </c:pt>
                <c:pt idx="1141">
                  <c:v>-4.7910099999999997E-2</c:v>
                </c:pt>
                <c:pt idx="1142">
                  <c:v>-5.1760800000000003E-2</c:v>
                </c:pt>
                <c:pt idx="1143">
                  <c:v>-4.1523699999999997E-2</c:v>
                </c:pt>
                <c:pt idx="1144">
                  <c:v>-4.2966299999999999E-2</c:v>
                </c:pt>
                <c:pt idx="1145">
                  <c:v>-2.68831E-2</c:v>
                </c:pt>
                <c:pt idx="1146">
                  <c:v>-2.68831E-2</c:v>
                </c:pt>
                <c:pt idx="1147">
                  <c:v>-2.68831E-2</c:v>
                </c:pt>
                <c:pt idx="1148">
                  <c:v>-2.5100399999999998E-2</c:v>
                </c:pt>
                <c:pt idx="1149">
                  <c:v>-2.1011599999999998E-2</c:v>
                </c:pt>
                <c:pt idx="1150">
                  <c:v>-2.46772E-2</c:v>
                </c:pt>
                <c:pt idx="1151">
                  <c:v>-2.9276199999999999E-2</c:v>
                </c:pt>
                <c:pt idx="1152">
                  <c:v>-2.78114E-2</c:v>
                </c:pt>
                <c:pt idx="1153">
                  <c:v>-2.78114E-2</c:v>
                </c:pt>
                <c:pt idx="1154">
                  <c:v>-2.78114E-2</c:v>
                </c:pt>
                <c:pt idx="1155">
                  <c:v>-2.8135899999999998E-2</c:v>
                </c:pt>
                <c:pt idx="1156">
                  <c:v>-3.3062000000000001E-2</c:v>
                </c:pt>
                <c:pt idx="1157">
                  <c:v>-7.5916000000000004E-3</c:v>
                </c:pt>
                <c:pt idx="1158">
                  <c:v>-4.5034999999999997E-3</c:v>
                </c:pt>
                <c:pt idx="1159">
                  <c:v>-7.8498000000000005E-3</c:v>
                </c:pt>
                <c:pt idx="1160">
                  <c:v>-7.8498000000000005E-3</c:v>
                </c:pt>
                <c:pt idx="1161">
                  <c:v>-7.8498000000000005E-3</c:v>
                </c:pt>
                <c:pt idx="1162">
                  <c:v>-7.3969999999999999E-3</c:v>
                </c:pt>
                <c:pt idx="1163">
                  <c:v>-8.0791999999999999E-3</c:v>
                </c:pt>
                <c:pt idx="1164">
                  <c:v>-1.2701199999999999E-2</c:v>
                </c:pt>
                <c:pt idx="1165">
                  <c:v>1.0914E-3</c:v>
                </c:pt>
                <c:pt idx="1166">
                  <c:v>1.2168200000000001E-2</c:v>
                </c:pt>
                <c:pt idx="1167">
                  <c:v>1.2168200000000001E-2</c:v>
                </c:pt>
                <c:pt idx="1168">
                  <c:v>1.2168200000000001E-2</c:v>
                </c:pt>
                <c:pt idx="1169">
                  <c:v>1.21712E-2</c:v>
                </c:pt>
                <c:pt idx="1170">
                  <c:v>3.8395499999999999E-2</c:v>
                </c:pt>
                <c:pt idx="1171">
                  <c:v>3.8403399999999997E-2</c:v>
                </c:pt>
                <c:pt idx="1172">
                  <c:v>4.0834700000000002E-2</c:v>
                </c:pt>
                <c:pt idx="1173">
                  <c:v>4.0706399999999997E-2</c:v>
                </c:pt>
                <c:pt idx="1174">
                  <c:v>4.0706399999999997E-2</c:v>
                </c:pt>
                <c:pt idx="1175">
                  <c:v>4.0706399999999997E-2</c:v>
                </c:pt>
                <c:pt idx="1176">
                  <c:v>4.3235900000000001E-2</c:v>
                </c:pt>
                <c:pt idx="1177">
                  <c:v>4.3354499999999997E-2</c:v>
                </c:pt>
                <c:pt idx="1178">
                  <c:v>4.9610599999999998E-2</c:v>
                </c:pt>
                <c:pt idx="1179">
                  <c:v>4.6409199999999998E-2</c:v>
                </c:pt>
                <c:pt idx="1180">
                  <c:v>6.0911300000000002E-2</c:v>
                </c:pt>
                <c:pt idx="1181">
                  <c:v>6.0911300000000002E-2</c:v>
                </c:pt>
                <c:pt idx="1182">
                  <c:v>6.0911300000000002E-2</c:v>
                </c:pt>
                <c:pt idx="1183">
                  <c:v>6.1124600000000001E-2</c:v>
                </c:pt>
                <c:pt idx="1184">
                  <c:v>6.7643800000000004E-2</c:v>
                </c:pt>
                <c:pt idx="1185">
                  <c:v>6.6717399999999996E-2</c:v>
                </c:pt>
                <c:pt idx="1186">
                  <c:v>6.9836800000000004E-2</c:v>
                </c:pt>
                <c:pt idx="1187">
                  <c:v>7.64682E-2</c:v>
                </c:pt>
                <c:pt idx="1188">
                  <c:v>7.64682E-2</c:v>
                </c:pt>
                <c:pt idx="1189">
                  <c:v>7.64682E-2</c:v>
                </c:pt>
                <c:pt idx="1190">
                  <c:v>5.27327E-2</c:v>
                </c:pt>
                <c:pt idx="1191">
                  <c:v>3.1962999999999998E-2</c:v>
                </c:pt>
                <c:pt idx="1192">
                  <c:v>2.5215499999999998E-2</c:v>
                </c:pt>
                <c:pt idx="1193">
                  <c:v>8.9169999999999996E-3</c:v>
                </c:pt>
                <c:pt idx="1194">
                  <c:v>9.5998999999999998E-3</c:v>
                </c:pt>
                <c:pt idx="1195">
                  <c:v>9.5998999999999998E-3</c:v>
                </c:pt>
                <c:pt idx="1196">
                  <c:v>9.5998999999999998E-3</c:v>
                </c:pt>
                <c:pt idx="1197">
                  <c:v>-3.8373999999999999E-3</c:v>
                </c:pt>
                <c:pt idx="1198">
                  <c:v>-5.2756000000000001E-3</c:v>
                </c:pt>
                <c:pt idx="1199">
                  <c:v>-1.8652599999999998E-2</c:v>
                </c:pt>
                <c:pt idx="1200">
                  <c:v>-2.11755E-2</c:v>
                </c:pt>
                <c:pt idx="1201">
                  <c:v>-2.2038200000000001E-2</c:v>
                </c:pt>
                <c:pt idx="1202">
                  <c:v>-2.2038200000000001E-2</c:v>
                </c:pt>
                <c:pt idx="1203">
                  <c:v>-2.2038200000000001E-2</c:v>
                </c:pt>
                <c:pt idx="1204">
                  <c:v>-2.8770899999999999E-2</c:v>
                </c:pt>
                <c:pt idx="1205">
                  <c:v>-3.8563199999999999E-2</c:v>
                </c:pt>
                <c:pt idx="1206">
                  <c:v>-3.07926E-2</c:v>
                </c:pt>
                <c:pt idx="1207">
                  <c:v>-4.7490900000000003E-2</c:v>
                </c:pt>
                <c:pt idx="1208">
                  <c:v>-5.3441799999999998E-2</c:v>
                </c:pt>
                <c:pt idx="1209">
                  <c:v>-5.3441799999999998E-2</c:v>
                </c:pt>
                <c:pt idx="1210">
                  <c:v>-5.3441799999999998E-2</c:v>
                </c:pt>
                <c:pt idx="1211">
                  <c:v>-6.8533300000000005E-2</c:v>
                </c:pt>
                <c:pt idx="1212">
                  <c:v>-5.9839000000000003E-2</c:v>
                </c:pt>
                <c:pt idx="1213">
                  <c:v>-5.8724400000000003E-2</c:v>
                </c:pt>
                <c:pt idx="1214">
                  <c:v>-5.774E-2</c:v>
                </c:pt>
                <c:pt idx="1215">
                  <c:v>-5.1420500000000001E-2</c:v>
                </c:pt>
                <c:pt idx="1216">
                  <c:v>-5.1420500000000001E-2</c:v>
                </c:pt>
                <c:pt idx="1217">
                  <c:v>-5.1420500000000001E-2</c:v>
                </c:pt>
                <c:pt idx="1218">
                  <c:v>-5.1869400000000003E-2</c:v>
                </c:pt>
                <c:pt idx="1219">
                  <c:v>-5.0794300000000001E-2</c:v>
                </c:pt>
                <c:pt idx="1220">
                  <c:v>-4.66354E-2</c:v>
                </c:pt>
                <c:pt idx="1221">
                  <c:v>-4.8754100000000002E-2</c:v>
                </c:pt>
                <c:pt idx="1222">
                  <c:v>-4.8726499999999999E-2</c:v>
                </c:pt>
                <c:pt idx="1223">
                  <c:v>-4.8726499999999999E-2</c:v>
                </c:pt>
                <c:pt idx="1224">
                  <c:v>-4.8726499999999999E-2</c:v>
                </c:pt>
                <c:pt idx="1225">
                  <c:v>-4.9894399999999998E-2</c:v>
                </c:pt>
                <c:pt idx="1226">
                  <c:v>-6.6744700000000004E-2</c:v>
                </c:pt>
                <c:pt idx="1227">
                  <c:v>-7.0831199999999997E-2</c:v>
                </c:pt>
                <c:pt idx="1228">
                  <c:v>-6.3005699999999998E-2</c:v>
                </c:pt>
                <c:pt idx="1229">
                  <c:v>-6.6472900000000001E-2</c:v>
                </c:pt>
                <c:pt idx="1230">
                  <c:v>-6.6472900000000001E-2</c:v>
                </c:pt>
                <c:pt idx="1231">
                  <c:v>-6.6472900000000001E-2</c:v>
                </c:pt>
                <c:pt idx="1232">
                  <c:v>-7.4454699999999999E-2</c:v>
                </c:pt>
                <c:pt idx="1233">
                  <c:v>-6.6963300000000003E-2</c:v>
                </c:pt>
                <c:pt idx="1234">
                  <c:v>-7.8657699999999997E-2</c:v>
                </c:pt>
                <c:pt idx="1235">
                  <c:v>-7.9172999999999993E-2</c:v>
                </c:pt>
                <c:pt idx="1236">
                  <c:v>-7.8211299999999997E-2</c:v>
                </c:pt>
                <c:pt idx="1237">
                  <c:v>-7.8211299999999997E-2</c:v>
                </c:pt>
                <c:pt idx="1238">
                  <c:v>-7.8211299999999997E-2</c:v>
                </c:pt>
                <c:pt idx="1239">
                  <c:v>-7.8211299999999997E-2</c:v>
                </c:pt>
                <c:pt idx="1240">
                  <c:v>-8.7862999999999997E-2</c:v>
                </c:pt>
                <c:pt idx="1241">
                  <c:v>-9.0991600000000006E-2</c:v>
                </c:pt>
                <c:pt idx="1242">
                  <c:v>-7.5669700000000006E-2</c:v>
                </c:pt>
                <c:pt idx="1243">
                  <c:v>-7.5510900000000006E-2</c:v>
                </c:pt>
                <c:pt idx="1244">
                  <c:v>-7.5510900000000006E-2</c:v>
                </c:pt>
                <c:pt idx="1245">
                  <c:v>-7.5510900000000006E-2</c:v>
                </c:pt>
                <c:pt idx="1246">
                  <c:v>-7.0146700000000006E-2</c:v>
                </c:pt>
                <c:pt idx="1247">
                  <c:v>-9.9871399999999999E-2</c:v>
                </c:pt>
                <c:pt idx="1248">
                  <c:v>-0.1044877</c:v>
                </c:pt>
                <c:pt idx="1249">
                  <c:v>-0.1079948</c:v>
                </c:pt>
                <c:pt idx="1250">
                  <c:v>-0.10963340000000001</c:v>
                </c:pt>
                <c:pt idx="1251">
                  <c:v>-0.10963340000000001</c:v>
                </c:pt>
                <c:pt idx="1252">
                  <c:v>-0.10963340000000001</c:v>
                </c:pt>
                <c:pt idx="1253">
                  <c:v>-0.10627300000000001</c:v>
                </c:pt>
                <c:pt idx="1254">
                  <c:v>-9.2789800000000006E-2</c:v>
                </c:pt>
                <c:pt idx="1255">
                  <c:v>-9.6088400000000004E-2</c:v>
                </c:pt>
                <c:pt idx="1256">
                  <c:v>-9.4744900000000007E-2</c:v>
                </c:pt>
                <c:pt idx="1257">
                  <c:v>-9.6327599999999999E-2</c:v>
                </c:pt>
                <c:pt idx="1258">
                  <c:v>-9.6327599999999999E-2</c:v>
                </c:pt>
                <c:pt idx="1259">
                  <c:v>-9.6327599999999999E-2</c:v>
                </c:pt>
                <c:pt idx="1260">
                  <c:v>-9.8262000000000002E-2</c:v>
                </c:pt>
                <c:pt idx="1261">
                  <c:v>-9.6394999999999995E-2</c:v>
                </c:pt>
                <c:pt idx="1262">
                  <c:v>-8.1364000000000006E-2</c:v>
                </c:pt>
                <c:pt idx="1263">
                  <c:v>-8.3124500000000004E-2</c:v>
                </c:pt>
                <c:pt idx="1264">
                  <c:v>-7.9829499999999998E-2</c:v>
                </c:pt>
                <c:pt idx="1265">
                  <c:v>-7.9829499999999998E-2</c:v>
                </c:pt>
                <c:pt idx="1266">
                  <c:v>-7.9829499999999998E-2</c:v>
                </c:pt>
                <c:pt idx="1267">
                  <c:v>-7.4483099999999997E-2</c:v>
                </c:pt>
                <c:pt idx="1268">
                  <c:v>-7.5476000000000001E-2</c:v>
                </c:pt>
                <c:pt idx="1269">
                  <c:v>-8.3693500000000004E-2</c:v>
                </c:pt>
                <c:pt idx="1270">
                  <c:v>-8.0069100000000004E-2</c:v>
                </c:pt>
                <c:pt idx="1271">
                  <c:v>-8.0043900000000001E-2</c:v>
                </c:pt>
                <c:pt idx="1272">
                  <c:v>-8.0043900000000001E-2</c:v>
                </c:pt>
                <c:pt idx="1273">
                  <c:v>-8.0043900000000001E-2</c:v>
                </c:pt>
                <c:pt idx="1274">
                  <c:v>-8.0043900000000001E-2</c:v>
                </c:pt>
                <c:pt idx="1275">
                  <c:v>-5.0417099999999999E-2</c:v>
                </c:pt>
                <c:pt idx="1276">
                  <c:v>-5.50953E-2</c:v>
                </c:pt>
                <c:pt idx="1277">
                  <c:v>-6.1353999999999999E-2</c:v>
                </c:pt>
                <c:pt idx="1278">
                  <c:v>-6.3213000000000005E-2</c:v>
                </c:pt>
                <c:pt idx="1279">
                  <c:v>-6.3213000000000005E-2</c:v>
                </c:pt>
                <c:pt idx="1280">
                  <c:v>-6.3213000000000005E-2</c:v>
                </c:pt>
                <c:pt idx="1281">
                  <c:v>-6.4793400000000001E-2</c:v>
                </c:pt>
                <c:pt idx="1282">
                  <c:v>-7.8117800000000001E-2</c:v>
                </c:pt>
                <c:pt idx="1283">
                  <c:v>-7.9728499999999994E-2</c:v>
                </c:pt>
                <c:pt idx="1284">
                  <c:v>-7.57718E-2</c:v>
                </c:pt>
                <c:pt idx="1285">
                  <c:v>-7.6875399999999997E-2</c:v>
                </c:pt>
                <c:pt idx="1286">
                  <c:v>-7.6875399999999997E-2</c:v>
                </c:pt>
                <c:pt idx="1287">
                  <c:v>-7.6875399999999997E-2</c:v>
                </c:pt>
                <c:pt idx="1288">
                  <c:v>-6.5531300000000001E-2</c:v>
                </c:pt>
                <c:pt idx="1289">
                  <c:v>-2.02905E-2</c:v>
                </c:pt>
                <c:pt idx="1290">
                  <c:v>-2.69229E-2</c:v>
                </c:pt>
                <c:pt idx="1291">
                  <c:v>-1.36419E-2</c:v>
                </c:pt>
                <c:pt idx="1292">
                  <c:v>-1.36419E-2</c:v>
                </c:pt>
                <c:pt idx="1293">
                  <c:v>-1.36419E-2</c:v>
                </c:pt>
                <c:pt idx="1294">
                  <c:v>-1.36419E-2</c:v>
                </c:pt>
                <c:pt idx="1295">
                  <c:v>4.4342800000000002E-2</c:v>
                </c:pt>
                <c:pt idx="1296">
                  <c:v>4.8283399999999997E-2</c:v>
                </c:pt>
                <c:pt idx="1297">
                  <c:v>3.7284100000000001E-2</c:v>
                </c:pt>
                <c:pt idx="1298">
                  <c:v>4.3512500000000003E-2</c:v>
                </c:pt>
                <c:pt idx="1299">
                  <c:v>4.4101700000000001E-2</c:v>
                </c:pt>
                <c:pt idx="1300">
                  <c:v>4.4101700000000001E-2</c:v>
                </c:pt>
                <c:pt idx="1301">
                  <c:v>4.4101700000000001E-2</c:v>
                </c:pt>
                <c:pt idx="1302">
                  <c:v>4.19507E-2</c:v>
                </c:pt>
                <c:pt idx="1303">
                  <c:v>4.7301500000000003E-2</c:v>
                </c:pt>
                <c:pt idx="1304">
                  <c:v>4.70053E-2</c:v>
                </c:pt>
                <c:pt idx="1305">
                  <c:v>4.5704300000000003E-2</c:v>
                </c:pt>
                <c:pt idx="1306">
                  <c:v>4.5704300000000003E-2</c:v>
                </c:pt>
                <c:pt idx="1307">
                  <c:v>4.5704300000000003E-2</c:v>
                </c:pt>
                <c:pt idx="1308">
                  <c:v>4.5704300000000003E-2</c:v>
                </c:pt>
                <c:pt idx="1309">
                  <c:v>5.7555700000000001E-2</c:v>
                </c:pt>
                <c:pt idx="1310">
                  <c:v>6.2550599999999998E-2</c:v>
                </c:pt>
                <c:pt idx="1311">
                  <c:v>6.7800200000000005E-2</c:v>
                </c:pt>
                <c:pt idx="1312">
                  <c:v>7.35267E-2</c:v>
                </c:pt>
                <c:pt idx="1313">
                  <c:v>7.8021199999999999E-2</c:v>
                </c:pt>
                <c:pt idx="1314">
                  <c:v>7.8021199999999999E-2</c:v>
                </c:pt>
                <c:pt idx="1315">
                  <c:v>7.8021199999999999E-2</c:v>
                </c:pt>
                <c:pt idx="1316">
                  <c:v>8.1325700000000001E-2</c:v>
                </c:pt>
                <c:pt idx="1317">
                  <c:v>8.8364700000000004E-2</c:v>
                </c:pt>
                <c:pt idx="1318">
                  <c:v>8.8865799999999995E-2</c:v>
                </c:pt>
                <c:pt idx="1319">
                  <c:v>9.60646E-2</c:v>
                </c:pt>
                <c:pt idx="1320">
                  <c:v>9.8511100000000004E-2</c:v>
                </c:pt>
                <c:pt idx="1321">
                  <c:v>9.8511100000000004E-2</c:v>
                </c:pt>
                <c:pt idx="1322">
                  <c:v>9.8511100000000004E-2</c:v>
                </c:pt>
                <c:pt idx="1323">
                  <c:v>9.7186499999999995E-2</c:v>
                </c:pt>
                <c:pt idx="1324">
                  <c:v>0.1044017</c:v>
                </c:pt>
                <c:pt idx="1325">
                  <c:v>0.12674949999999999</c:v>
                </c:pt>
                <c:pt idx="1326">
                  <c:v>0.1259972</c:v>
                </c:pt>
                <c:pt idx="1327">
                  <c:v>0.13441649999999999</c:v>
                </c:pt>
                <c:pt idx="1328">
                  <c:v>0.13441649999999999</c:v>
                </c:pt>
                <c:pt idx="1329">
                  <c:v>0.13441649999999999</c:v>
                </c:pt>
                <c:pt idx="1330">
                  <c:v>0.1246664</c:v>
                </c:pt>
                <c:pt idx="1331">
                  <c:v>0.13647310000000001</c:v>
                </c:pt>
                <c:pt idx="1332">
                  <c:v>0.1489548</c:v>
                </c:pt>
                <c:pt idx="1333">
                  <c:v>0.1294256</c:v>
                </c:pt>
                <c:pt idx="1334">
                  <c:v>0.1294256</c:v>
                </c:pt>
                <c:pt idx="1335">
                  <c:v>0.1294256</c:v>
                </c:pt>
                <c:pt idx="1336">
                  <c:v>0.1294256</c:v>
                </c:pt>
                <c:pt idx="1337">
                  <c:v>0.110655</c:v>
                </c:pt>
                <c:pt idx="1338">
                  <c:v>0.1084666</c:v>
                </c:pt>
                <c:pt idx="1339">
                  <c:v>9.9558300000000002E-2</c:v>
                </c:pt>
                <c:pt idx="1340">
                  <c:v>9.1109099999999998E-2</c:v>
                </c:pt>
                <c:pt idx="1341">
                  <c:v>9.1269299999999998E-2</c:v>
                </c:pt>
                <c:pt idx="1342">
                  <c:v>9.1269299999999998E-2</c:v>
                </c:pt>
                <c:pt idx="1343">
                  <c:v>9.1269299999999998E-2</c:v>
                </c:pt>
                <c:pt idx="1344">
                  <c:v>9.3235700000000005E-2</c:v>
                </c:pt>
                <c:pt idx="1345">
                  <c:v>8.1196299999999999E-2</c:v>
                </c:pt>
                <c:pt idx="1346">
                  <c:v>8.1366099999999997E-2</c:v>
                </c:pt>
                <c:pt idx="1347">
                  <c:v>8.1803699999999993E-2</c:v>
                </c:pt>
                <c:pt idx="1348">
                  <c:v>7.97596E-2</c:v>
                </c:pt>
                <c:pt idx="1349">
                  <c:v>7.97596E-2</c:v>
                </c:pt>
                <c:pt idx="1350">
                  <c:v>7.97596E-2</c:v>
                </c:pt>
                <c:pt idx="1351">
                  <c:v>8.1871899999999997E-2</c:v>
                </c:pt>
                <c:pt idx="1352">
                  <c:v>9.6375500000000003E-2</c:v>
                </c:pt>
                <c:pt idx="1353">
                  <c:v>9.47017E-2</c:v>
                </c:pt>
                <c:pt idx="1354">
                  <c:v>8.1057799999999999E-2</c:v>
                </c:pt>
                <c:pt idx="1355">
                  <c:v>8.1190100000000001E-2</c:v>
                </c:pt>
                <c:pt idx="1356">
                  <c:v>8.1190100000000001E-2</c:v>
                </c:pt>
                <c:pt idx="1357">
                  <c:v>8.1190100000000001E-2</c:v>
                </c:pt>
                <c:pt idx="1358">
                  <c:v>7.9191800000000007E-2</c:v>
                </c:pt>
                <c:pt idx="1359">
                  <c:v>7.4226399999999998E-2</c:v>
                </c:pt>
                <c:pt idx="1360">
                  <c:v>7.5285699999999997E-2</c:v>
                </c:pt>
                <c:pt idx="1361">
                  <c:v>7.6190099999999997E-2</c:v>
                </c:pt>
                <c:pt idx="1362">
                  <c:v>7.6806100000000002E-2</c:v>
                </c:pt>
                <c:pt idx="1363">
                  <c:v>7.6806100000000002E-2</c:v>
                </c:pt>
                <c:pt idx="1364">
                  <c:v>7.6806100000000002E-2</c:v>
                </c:pt>
                <c:pt idx="1365">
                  <c:v>7.3836299999999994E-2</c:v>
                </c:pt>
                <c:pt idx="1366">
                  <c:v>7.3155100000000001E-2</c:v>
                </c:pt>
                <c:pt idx="1367">
                  <c:v>6.2773200000000001E-2</c:v>
                </c:pt>
                <c:pt idx="1368">
                  <c:v>5.9605900000000003E-2</c:v>
                </c:pt>
                <c:pt idx="1369">
                  <c:v>6.5789799999999996E-2</c:v>
                </c:pt>
                <c:pt idx="1370">
                  <c:v>6.5789799999999996E-2</c:v>
                </c:pt>
                <c:pt idx="1371">
                  <c:v>6.5789799999999996E-2</c:v>
                </c:pt>
                <c:pt idx="1372">
                  <c:v>6.5789799999999996E-2</c:v>
                </c:pt>
                <c:pt idx="1373">
                  <c:v>6.2595100000000001E-2</c:v>
                </c:pt>
                <c:pt idx="1374">
                  <c:v>5.2338299999999997E-2</c:v>
                </c:pt>
                <c:pt idx="1375">
                  <c:v>5.7396900000000001E-2</c:v>
                </c:pt>
                <c:pt idx="1376">
                  <c:v>5.8122E-2</c:v>
                </c:pt>
                <c:pt idx="1377">
                  <c:v>5.8122E-2</c:v>
                </c:pt>
                <c:pt idx="1378">
                  <c:v>5.8122E-2</c:v>
                </c:pt>
                <c:pt idx="1379">
                  <c:v>5.82897E-2</c:v>
                </c:pt>
                <c:pt idx="1380">
                  <c:v>5.9365500000000002E-2</c:v>
                </c:pt>
                <c:pt idx="1381">
                  <c:v>5.9068599999999999E-2</c:v>
                </c:pt>
                <c:pt idx="1382">
                  <c:v>6.1980899999999998E-2</c:v>
                </c:pt>
                <c:pt idx="1383">
                  <c:v>6.4300200000000002E-2</c:v>
                </c:pt>
                <c:pt idx="1384">
                  <c:v>6.4300200000000002E-2</c:v>
                </c:pt>
                <c:pt idx="1385">
                  <c:v>6.4300200000000002E-2</c:v>
                </c:pt>
                <c:pt idx="1386">
                  <c:v>6.1837099999999999E-2</c:v>
                </c:pt>
                <c:pt idx="1387">
                  <c:v>5.54657E-2</c:v>
                </c:pt>
                <c:pt idx="1388">
                  <c:v>4.1137199999999999E-2</c:v>
                </c:pt>
                <c:pt idx="1389">
                  <c:v>4.6823499999999997E-2</c:v>
                </c:pt>
                <c:pt idx="1390">
                  <c:v>4.7161700000000001E-2</c:v>
                </c:pt>
                <c:pt idx="1391">
                  <c:v>4.7161700000000001E-2</c:v>
                </c:pt>
                <c:pt idx="1392">
                  <c:v>4.7161700000000001E-2</c:v>
                </c:pt>
                <c:pt idx="1393">
                  <c:v>4.7161700000000001E-2</c:v>
                </c:pt>
                <c:pt idx="1394">
                  <c:v>4.7100499999999997E-2</c:v>
                </c:pt>
                <c:pt idx="1395">
                  <c:v>4.3545899999999998E-2</c:v>
                </c:pt>
                <c:pt idx="1396">
                  <c:v>3.9130699999999997E-2</c:v>
                </c:pt>
                <c:pt idx="1397">
                  <c:v>4.0457E-2</c:v>
                </c:pt>
                <c:pt idx="1398">
                  <c:v>4.0457E-2</c:v>
                </c:pt>
                <c:pt idx="1399">
                  <c:v>4.0457E-2</c:v>
                </c:pt>
                <c:pt idx="1400">
                  <c:v>3.4569200000000001E-2</c:v>
                </c:pt>
                <c:pt idx="1401">
                  <c:v>3.6277400000000001E-2</c:v>
                </c:pt>
                <c:pt idx="1402">
                  <c:v>5.2527999999999998E-2</c:v>
                </c:pt>
                <c:pt idx="1403">
                  <c:v>5.51759E-2</c:v>
                </c:pt>
                <c:pt idx="1404">
                  <c:v>5.3998600000000001E-2</c:v>
                </c:pt>
                <c:pt idx="1405">
                  <c:v>5.3998600000000001E-2</c:v>
                </c:pt>
                <c:pt idx="1406">
                  <c:v>5.3998600000000001E-2</c:v>
                </c:pt>
                <c:pt idx="1407">
                  <c:v>5.3998600000000001E-2</c:v>
                </c:pt>
                <c:pt idx="1408">
                  <c:v>4.8853399999999998E-2</c:v>
                </c:pt>
                <c:pt idx="1409">
                  <c:v>3.4388700000000001E-2</c:v>
                </c:pt>
                <c:pt idx="1410">
                  <c:v>3.3723700000000002E-2</c:v>
                </c:pt>
                <c:pt idx="1411">
                  <c:v>2.7245399999999999E-2</c:v>
                </c:pt>
                <c:pt idx="1412">
                  <c:v>2.7245399999999999E-2</c:v>
                </c:pt>
                <c:pt idx="1413">
                  <c:v>2.7245399999999999E-2</c:v>
                </c:pt>
                <c:pt idx="1414">
                  <c:v>2.7048699999999998E-2</c:v>
                </c:pt>
                <c:pt idx="1415">
                  <c:v>6.2009999999999995E-4</c:v>
                </c:pt>
                <c:pt idx="1416">
                  <c:v>-3.5764999999999998E-3</c:v>
                </c:pt>
                <c:pt idx="1417">
                  <c:v>1.6850999999999999E-3</c:v>
                </c:pt>
                <c:pt idx="1418">
                  <c:v>-3.1121E-3</c:v>
                </c:pt>
                <c:pt idx="1419">
                  <c:v>-3.1121E-3</c:v>
                </c:pt>
                <c:pt idx="1420">
                  <c:v>-3.1121E-3</c:v>
                </c:pt>
                <c:pt idx="1421">
                  <c:v>-6.8637999999999998E-3</c:v>
                </c:pt>
                <c:pt idx="1422">
                  <c:v>-5.6353000000000002E-3</c:v>
                </c:pt>
                <c:pt idx="1423">
                  <c:v>-1.672E-4</c:v>
                </c:pt>
                <c:pt idx="1424">
                  <c:v>8.1539999999999998E-4</c:v>
                </c:pt>
                <c:pt idx="1425">
                  <c:v>2.4618000000000001E-3</c:v>
                </c:pt>
                <c:pt idx="1426">
                  <c:v>2.4618000000000001E-3</c:v>
                </c:pt>
                <c:pt idx="1427">
                  <c:v>2.4618000000000001E-3</c:v>
                </c:pt>
                <c:pt idx="1428">
                  <c:v>-1.081E-4</c:v>
                </c:pt>
                <c:pt idx="1429">
                  <c:v>-1.5834299999999999E-2</c:v>
                </c:pt>
                <c:pt idx="1430">
                  <c:v>-2.1267500000000002E-2</c:v>
                </c:pt>
                <c:pt idx="1431">
                  <c:v>-2.60629E-2</c:v>
                </c:pt>
                <c:pt idx="1432">
                  <c:v>-2.7041800000000001E-2</c:v>
                </c:pt>
                <c:pt idx="1433">
                  <c:v>-2.7041800000000001E-2</c:v>
                </c:pt>
                <c:pt idx="1434">
                  <c:v>-2.7041800000000001E-2</c:v>
                </c:pt>
                <c:pt idx="1435">
                  <c:v>-2.79866E-2</c:v>
                </c:pt>
                <c:pt idx="1436">
                  <c:v>-3.35038E-2</c:v>
                </c:pt>
                <c:pt idx="1437">
                  <c:v>-3.3196400000000001E-2</c:v>
                </c:pt>
                <c:pt idx="1438">
                  <c:v>-3.2947400000000002E-2</c:v>
                </c:pt>
                <c:pt idx="1439">
                  <c:v>-3.3204400000000002E-2</c:v>
                </c:pt>
                <c:pt idx="1440">
                  <c:v>-3.3204400000000002E-2</c:v>
                </c:pt>
                <c:pt idx="1441">
                  <c:v>-3.3204400000000002E-2</c:v>
                </c:pt>
                <c:pt idx="1442">
                  <c:v>-3.3452299999999997E-2</c:v>
                </c:pt>
                <c:pt idx="1443">
                  <c:v>-3.1115799999999999E-2</c:v>
                </c:pt>
                <c:pt idx="1444">
                  <c:v>-3.4961899999999997E-2</c:v>
                </c:pt>
                <c:pt idx="1445">
                  <c:v>-4.0508099999999998E-2</c:v>
                </c:pt>
                <c:pt idx="1446">
                  <c:v>-4.0508099999999998E-2</c:v>
                </c:pt>
                <c:pt idx="1447">
                  <c:v>-4.0508099999999998E-2</c:v>
                </c:pt>
                <c:pt idx="1448">
                  <c:v>-4.0508099999999998E-2</c:v>
                </c:pt>
                <c:pt idx="1449">
                  <c:v>-4.0693699999999999E-2</c:v>
                </c:pt>
                <c:pt idx="1450">
                  <c:v>-3.6120399999999997E-2</c:v>
                </c:pt>
                <c:pt idx="1451">
                  <c:v>-3.7347199999999997E-2</c:v>
                </c:pt>
                <c:pt idx="1452">
                  <c:v>-4.2268699999999999E-2</c:v>
                </c:pt>
                <c:pt idx="1453">
                  <c:v>-3.6095599999999999E-2</c:v>
                </c:pt>
                <c:pt idx="1454">
                  <c:v>-3.6095599999999999E-2</c:v>
                </c:pt>
                <c:pt idx="1455">
                  <c:v>-3.6095599999999999E-2</c:v>
                </c:pt>
                <c:pt idx="1456">
                  <c:v>-3.6068999999999997E-2</c:v>
                </c:pt>
                <c:pt idx="1457">
                  <c:v>-2.9738000000000001E-2</c:v>
                </c:pt>
                <c:pt idx="1458">
                  <c:v>-2.742E-2</c:v>
                </c:pt>
                <c:pt idx="1459">
                  <c:v>-2.2152100000000001E-2</c:v>
                </c:pt>
                <c:pt idx="1460">
                  <c:v>-2.6616799999999999E-2</c:v>
                </c:pt>
                <c:pt idx="1461">
                  <c:v>-2.6616799999999999E-2</c:v>
                </c:pt>
                <c:pt idx="1462">
                  <c:v>-2.6616799999999999E-2</c:v>
                </c:pt>
                <c:pt idx="1463">
                  <c:v>-2.7805E-2</c:v>
                </c:pt>
                <c:pt idx="1464">
                  <c:v>-3.1662599999999999E-2</c:v>
                </c:pt>
                <c:pt idx="1465">
                  <c:v>-2.6201700000000001E-2</c:v>
                </c:pt>
                <c:pt idx="1466">
                  <c:v>-2.89704E-2</c:v>
                </c:pt>
                <c:pt idx="1467">
                  <c:v>-2.94121E-2</c:v>
                </c:pt>
                <c:pt idx="1468">
                  <c:v>-2.94121E-2</c:v>
                </c:pt>
                <c:pt idx="1469">
                  <c:v>-2.94121E-2</c:v>
                </c:pt>
                <c:pt idx="1470">
                  <c:v>-2.94121E-2</c:v>
                </c:pt>
                <c:pt idx="1471">
                  <c:v>-2.7287800000000001E-2</c:v>
                </c:pt>
                <c:pt idx="1472">
                  <c:v>-3.9125399999999998E-2</c:v>
                </c:pt>
                <c:pt idx="1473">
                  <c:v>-3.9030200000000001E-2</c:v>
                </c:pt>
                <c:pt idx="1474">
                  <c:v>-2.5180299999999999E-2</c:v>
                </c:pt>
                <c:pt idx="1475">
                  <c:v>-2.5180299999999999E-2</c:v>
                </c:pt>
                <c:pt idx="1476">
                  <c:v>-2.5180299999999999E-2</c:v>
                </c:pt>
                <c:pt idx="1477">
                  <c:v>-1.3473199999999999E-2</c:v>
                </c:pt>
                <c:pt idx="1478">
                  <c:v>-1.4002499999999999E-2</c:v>
                </c:pt>
                <c:pt idx="1479">
                  <c:v>-2.13501E-2</c:v>
                </c:pt>
                <c:pt idx="1480">
                  <c:v>-2.1428599999999999E-2</c:v>
                </c:pt>
                <c:pt idx="1481">
                  <c:v>-2.1710799999999999E-2</c:v>
                </c:pt>
                <c:pt idx="1482">
                  <c:v>-2.1710799999999999E-2</c:v>
                </c:pt>
                <c:pt idx="1483">
                  <c:v>-2.1710799999999999E-2</c:v>
                </c:pt>
                <c:pt idx="1484">
                  <c:v>-1.5653299999999998E-2</c:v>
                </c:pt>
                <c:pt idx="1485">
                  <c:v>-1.41318E-2</c:v>
                </c:pt>
                <c:pt idx="1486">
                  <c:v>-1.40045E-2</c:v>
                </c:pt>
                <c:pt idx="1487">
                  <c:v>-6.0115000000000004E-3</c:v>
                </c:pt>
                <c:pt idx="1488">
                  <c:v>-2.6167999999999999E-3</c:v>
                </c:pt>
                <c:pt idx="1489">
                  <c:v>-2.6167999999999999E-3</c:v>
                </c:pt>
                <c:pt idx="1490">
                  <c:v>-2.6167999999999999E-3</c:v>
                </c:pt>
                <c:pt idx="1491">
                  <c:v>-2.6535E-3</c:v>
                </c:pt>
                <c:pt idx="1492">
                  <c:v>-4.8992000000000003E-3</c:v>
                </c:pt>
                <c:pt idx="1493">
                  <c:v>-1.2629E-2</c:v>
                </c:pt>
                <c:pt idx="1494">
                  <c:v>-6.6169000000000002E-3</c:v>
                </c:pt>
                <c:pt idx="1495">
                  <c:v>-8.0482000000000001E-3</c:v>
                </c:pt>
                <c:pt idx="1496">
                  <c:v>-8.0482000000000001E-3</c:v>
                </c:pt>
                <c:pt idx="1497">
                  <c:v>-8.0482000000000001E-3</c:v>
                </c:pt>
                <c:pt idx="1498">
                  <c:v>2.0313000000000002E-3</c:v>
                </c:pt>
                <c:pt idx="1499">
                  <c:v>1.9545000000000001E-3</c:v>
                </c:pt>
                <c:pt idx="1500">
                  <c:v>1.2773000000000001E-3</c:v>
                </c:pt>
                <c:pt idx="1501">
                  <c:v>8.7703999999999994E-3</c:v>
                </c:pt>
                <c:pt idx="1502">
                  <c:v>-1.1394E-3</c:v>
                </c:pt>
                <c:pt idx="1503">
                  <c:v>-1.1394E-3</c:v>
                </c:pt>
                <c:pt idx="1504">
                  <c:v>-1.1394E-3</c:v>
                </c:pt>
                <c:pt idx="1505">
                  <c:v>-1.1394E-3</c:v>
                </c:pt>
                <c:pt idx="1506">
                  <c:v>1.6148E-3</c:v>
                </c:pt>
                <c:pt idx="1507">
                  <c:v>1.0671000000000001E-3</c:v>
                </c:pt>
                <c:pt idx="1508">
                  <c:v>3.3874700000000001E-2</c:v>
                </c:pt>
                <c:pt idx="1509">
                  <c:v>3.3886899999999998E-2</c:v>
                </c:pt>
                <c:pt idx="1510">
                  <c:v>3.3886899999999998E-2</c:v>
                </c:pt>
                <c:pt idx="1511">
                  <c:v>3.3886899999999998E-2</c:v>
                </c:pt>
                <c:pt idx="1512">
                  <c:v>3.8191599999999999E-2</c:v>
                </c:pt>
                <c:pt idx="1513">
                  <c:v>3.8830999999999997E-2</c:v>
                </c:pt>
                <c:pt idx="1514">
                  <c:v>4.3277000000000003E-2</c:v>
                </c:pt>
                <c:pt idx="1515">
                  <c:v>3.2796600000000002E-2</c:v>
                </c:pt>
                <c:pt idx="1516">
                  <c:v>4.0952599999999999E-2</c:v>
                </c:pt>
                <c:pt idx="1517">
                  <c:v>4.0952599999999999E-2</c:v>
                </c:pt>
                <c:pt idx="1518">
                  <c:v>4.0952599999999999E-2</c:v>
                </c:pt>
                <c:pt idx="1519">
                  <c:v>5.4916399999999997E-2</c:v>
                </c:pt>
                <c:pt idx="1520">
                  <c:v>6.0473100000000002E-2</c:v>
                </c:pt>
                <c:pt idx="1521">
                  <c:v>6.2640299999999996E-2</c:v>
                </c:pt>
                <c:pt idx="1522">
                  <c:v>4.4909200000000003E-2</c:v>
                </c:pt>
                <c:pt idx="1523">
                  <c:v>4.1981200000000003E-2</c:v>
                </c:pt>
                <c:pt idx="1524">
                  <c:v>4.1981200000000003E-2</c:v>
                </c:pt>
                <c:pt idx="1525">
                  <c:v>4.1981200000000003E-2</c:v>
                </c:pt>
                <c:pt idx="1526">
                  <c:v>4.1777599999999998E-2</c:v>
                </c:pt>
                <c:pt idx="1527">
                  <c:v>4.2122899999999998E-2</c:v>
                </c:pt>
                <c:pt idx="1528">
                  <c:v>3.5910299999999999E-2</c:v>
                </c:pt>
                <c:pt idx="1529">
                  <c:v>3.3455499999999999E-2</c:v>
                </c:pt>
                <c:pt idx="1530">
                  <c:v>3.3483499999999999E-2</c:v>
                </c:pt>
                <c:pt idx="1531">
                  <c:v>3.3483499999999999E-2</c:v>
                </c:pt>
                <c:pt idx="1532">
                  <c:v>3.3483499999999999E-2</c:v>
                </c:pt>
                <c:pt idx="1533">
                  <c:v>3.5383699999999997E-2</c:v>
                </c:pt>
                <c:pt idx="1534">
                  <c:v>3.07148E-2</c:v>
                </c:pt>
                <c:pt idx="1535">
                  <c:v>6.1608099999999999E-2</c:v>
                </c:pt>
                <c:pt idx="1536">
                  <c:v>6.1059299999999997E-2</c:v>
                </c:pt>
                <c:pt idx="1537">
                  <c:v>6.4410700000000001E-2</c:v>
                </c:pt>
                <c:pt idx="1538">
                  <c:v>6.4410700000000001E-2</c:v>
                </c:pt>
                <c:pt idx="1539">
                  <c:v>6.4410700000000001E-2</c:v>
                </c:pt>
                <c:pt idx="1540">
                  <c:v>6.4427200000000004E-2</c:v>
                </c:pt>
                <c:pt idx="1541">
                  <c:v>6.7052600000000004E-2</c:v>
                </c:pt>
                <c:pt idx="1542">
                  <c:v>6.6944900000000002E-2</c:v>
                </c:pt>
                <c:pt idx="1543">
                  <c:v>6.19216E-2</c:v>
                </c:pt>
                <c:pt idx="1544">
                  <c:v>6.1607599999999998E-2</c:v>
                </c:pt>
                <c:pt idx="1545">
                  <c:v>6.1607599999999998E-2</c:v>
                </c:pt>
                <c:pt idx="1546">
                  <c:v>6.1607599999999998E-2</c:v>
                </c:pt>
                <c:pt idx="1547">
                  <c:v>6.3591400000000006E-2</c:v>
                </c:pt>
                <c:pt idx="1548">
                  <c:v>6.6923899999999995E-2</c:v>
                </c:pt>
                <c:pt idx="1549">
                  <c:v>7.3583800000000005E-2</c:v>
                </c:pt>
                <c:pt idx="1550">
                  <c:v>7.7934900000000001E-2</c:v>
                </c:pt>
                <c:pt idx="1551">
                  <c:v>8.34757E-2</c:v>
                </c:pt>
                <c:pt idx="1552">
                  <c:v>8.34757E-2</c:v>
                </c:pt>
                <c:pt idx="1553">
                  <c:v>8.34757E-2</c:v>
                </c:pt>
                <c:pt idx="1554">
                  <c:v>8.34337E-2</c:v>
                </c:pt>
                <c:pt idx="1555">
                  <c:v>7.4073100000000003E-2</c:v>
                </c:pt>
                <c:pt idx="1556">
                  <c:v>7.8148599999999999E-2</c:v>
                </c:pt>
                <c:pt idx="1557">
                  <c:v>7.8818100000000002E-2</c:v>
                </c:pt>
                <c:pt idx="1558">
                  <c:v>7.8643900000000003E-2</c:v>
                </c:pt>
                <c:pt idx="1559">
                  <c:v>7.8643900000000003E-2</c:v>
                </c:pt>
                <c:pt idx="1560">
                  <c:v>7.8643900000000003E-2</c:v>
                </c:pt>
                <c:pt idx="1561">
                  <c:v>7.3984999999999995E-2</c:v>
                </c:pt>
                <c:pt idx="1562">
                  <c:v>7.4029600000000001E-2</c:v>
                </c:pt>
                <c:pt idx="1563">
                  <c:v>7.2911699999999996E-2</c:v>
                </c:pt>
                <c:pt idx="1564">
                  <c:v>7.1487300000000004E-2</c:v>
                </c:pt>
                <c:pt idx="1565">
                  <c:v>7.2830699999999998E-2</c:v>
                </c:pt>
                <c:pt idx="1566">
                  <c:v>7.2830699999999998E-2</c:v>
                </c:pt>
                <c:pt idx="1567">
                  <c:v>7.2830699999999998E-2</c:v>
                </c:pt>
                <c:pt idx="1568">
                  <c:v>7.5234099999999998E-2</c:v>
                </c:pt>
                <c:pt idx="1569">
                  <c:v>7.43394E-2</c:v>
                </c:pt>
                <c:pt idx="1570">
                  <c:v>7.0362900000000006E-2</c:v>
                </c:pt>
                <c:pt idx="1571">
                  <c:v>7.0702899999999999E-2</c:v>
                </c:pt>
                <c:pt idx="1572">
                  <c:v>6.7176399999999997E-2</c:v>
                </c:pt>
                <c:pt idx="1573">
                  <c:v>6.7176399999999997E-2</c:v>
                </c:pt>
                <c:pt idx="1574">
                  <c:v>6.7176399999999997E-2</c:v>
                </c:pt>
                <c:pt idx="1575">
                  <c:v>6.6087000000000007E-2</c:v>
                </c:pt>
                <c:pt idx="1576">
                  <c:v>6.0938199999999998E-2</c:v>
                </c:pt>
                <c:pt idx="1577">
                  <c:v>5.7361299999999997E-2</c:v>
                </c:pt>
                <c:pt idx="1578">
                  <c:v>5.6918799999999999E-2</c:v>
                </c:pt>
                <c:pt idx="1579">
                  <c:v>5.8974800000000001E-2</c:v>
                </c:pt>
                <c:pt idx="1580">
                  <c:v>5.8974800000000001E-2</c:v>
                </c:pt>
                <c:pt idx="1581">
                  <c:v>5.8974800000000001E-2</c:v>
                </c:pt>
                <c:pt idx="1582">
                  <c:v>5.8974800000000001E-2</c:v>
                </c:pt>
                <c:pt idx="1583">
                  <c:v>6.1198700000000002E-2</c:v>
                </c:pt>
                <c:pt idx="1584">
                  <c:v>6.1061799999999999E-2</c:v>
                </c:pt>
                <c:pt idx="1585">
                  <c:v>6.10459E-2</c:v>
                </c:pt>
                <c:pt idx="1586">
                  <c:v>6.0443299999999998E-2</c:v>
                </c:pt>
                <c:pt idx="1587">
                  <c:v>6.0443299999999998E-2</c:v>
                </c:pt>
                <c:pt idx="1588">
                  <c:v>6.0443299999999998E-2</c:v>
                </c:pt>
                <c:pt idx="1589">
                  <c:v>6.0443299999999998E-2</c:v>
                </c:pt>
                <c:pt idx="1590">
                  <c:v>6.19322E-2</c:v>
                </c:pt>
                <c:pt idx="1591">
                  <c:v>6.1612699999999999E-2</c:v>
                </c:pt>
                <c:pt idx="1592">
                  <c:v>5.4934299999999998E-2</c:v>
                </c:pt>
                <c:pt idx="1593">
                  <c:v>5.7104299999999997E-2</c:v>
                </c:pt>
                <c:pt idx="1594">
                  <c:v>5.7104299999999997E-2</c:v>
                </c:pt>
                <c:pt idx="1595">
                  <c:v>5.7104299999999997E-2</c:v>
                </c:pt>
                <c:pt idx="1596">
                  <c:v>5.6266700000000003E-2</c:v>
                </c:pt>
                <c:pt idx="1597">
                  <c:v>5.6473799999999998E-2</c:v>
                </c:pt>
                <c:pt idx="1598">
                  <c:v>5.7104200000000001E-2</c:v>
                </c:pt>
                <c:pt idx="1599">
                  <c:v>5.8246199999999998E-2</c:v>
                </c:pt>
                <c:pt idx="1600">
                  <c:v>6.0286899999999997E-2</c:v>
                </c:pt>
                <c:pt idx="1601">
                  <c:v>6.0286899999999997E-2</c:v>
                </c:pt>
                <c:pt idx="1602">
                  <c:v>6.0286899999999997E-2</c:v>
                </c:pt>
                <c:pt idx="1603">
                  <c:v>6.0286899999999997E-2</c:v>
                </c:pt>
                <c:pt idx="1604">
                  <c:v>4.9856999999999999E-2</c:v>
                </c:pt>
                <c:pt idx="1605">
                  <c:v>5.7786400000000002E-2</c:v>
                </c:pt>
                <c:pt idx="1606">
                  <c:v>5.3525499999999997E-2</c:v>
                </c:pt>
                <c:pt idx="1607">
                  <c:v>5.5746400000000002E-2</c:v>
                </c:pt>
                <c:pt idx="1608">
                  <c:v>5.5746400000000002E-2</c:v>
                </c:pt>
                <c:pt idx="1609">
                  <c:v>5.5746400000000002E-2</c:v>
                </c:pt>
                <c:pt idx="1610">
                  <c:v>5.5838499999999999E-2</c:v>
                </c:pt>
                <c:pt idx="1611">
                  <c:v>5.62444E-2</c:v>
                </c:pt>
                <c:pt idx="1612">
                  <c:v>5.5960000000000003E-2</c:v>
                </c:pt>
                <c:pt idx="1613">
                  <c:v>6.7909200000000003E-2</c:v>
                </c:pt>
                <c:pt idx="1614">
                  <c:v>7.3538599999999996E-2</c:v>
                </c:pt>
                <c:pt idx="1615">
                  <c:v>7.3538599999999996E-2</c:v>
                </c:pt>
                <c:pt idx="1616">
                  <c:v>7.3538599999999996E-2</c:v>
                </c:pt>
                <c:pt idx="1617">
                  <c:v>7.5925800000000002E-2</c:v>
                </c:pt>
                <c:pt idx="1618">
                  <c:v>7.2061700000000006E-2</c:v>
                </c:pt>
                <c:pt idx="1619">
                  <c:v>7.3363100000000001E-2</c:v>
                </c:pt>
                <c:pt idx="1620">
                  <c:v>7.3765200000000003E-2</c:v>
                </c:pt>
                <c:pt idx="1621">
                  <c:v>7.0716500000000002E-2</c:v>
                </c:pt>
                <c:pt idx="1622">
                  <c:v>7.0716500000000002E-2</c:v>
                </c:pt>
                <c:pt idx="1623">
                  <c:v>7.0716500000000002E-2</c:v>
                </c:pt>
                <c:pt idx="1624">
                  <c:v>6.6849699999999998E-2</c:v>
                </c:pt>
                <c:pt idx="1625">
                  <c:v>7.2700100000000004E-2</c:v>
                </c:pt>
                <c:pt idx="1626">
                  <c:v>7.1501499999999996E-2</c:v>
                </c:pt>
                <c:pt idx="1627">
                  <c:v>8.0583399999999999E-2</c:v>
                </c:pt>
                <c:pt idx="1628">
                  <c:v>6.2639100000000003E-2</c:v>
                </c:pt>
                <c:pt idx="1629">
                  <c:v>6.2639100000000003E-2</c:v>
                </c:pt>
                <c:pt idx="1630">
                  <c:v>6.2639100000000003E-2</c:v>
                </c:pt>
                <c:pt idx="1631">
                  <c:v>6.2898499999999996E-2</c:v>
                </c:pt>
                <c:pt idx="1632">
                  <c:v>6.1084100000000002E-2</c:v>
                </c:pt>
                <c:pt idx="1633">
                  <c:v>5.37749E-2</c:v>
                </c:pt>
                <c:pt idx="1634">
                  <c:v>4.7232400000000001E-2</c:v>
                </c:pt>
                <c:pt idx="1635">
                  <c:v>5.5280900000000001E-2</c:v>
                </c:pt>
                <c:pt idx="1636">
                  <c:v>5.5280900000000001E-2</c:v>
                </c:pt>
                <c:pt idx="1637">
                  <c:v>5.5280900000000001E-2</c:v>
                </c:pt>
                <c:pt idx="1638">
                  <c:v>5.5280900000000001E-2</c:v>
                </c:pt>
                <c:pt idx="1639">
                  <c:v>4.7908800000000001E-2</c:v>
                </c:pt>
                <c:pt idx="1640">
                  <c:v>5.1478599999999999E-2</c:v>
                </c:pt>
                <c:pt idx="1641">
                  <c:v>4.63451E-2</c:v>
                </c:pt>
                <c:pt idx="1642">
                  <c:v>5.7516900000000003E-2</c:v>
                </c:pt>
                <c:pt idx="1643">
                  <c:v>5.7516900000000003E-2</c:v>
                </c:pt>
                <c:pt idx="1644">
                  <c:v>5.7516900000000003E-2</c:v>
                </c:pt>
                <c:pt idx="1645">
                  <c:v>5.9397499999999999E-2</c:v>
                </c:pt>
                <c:pt idx="1646">
                  <c:v>6.0478999999999998E-2</c:v>
                </c:pt>
                <c:pt idx="1647">
                  <c:v>5.99769E-2</c:v>
                </c:pt>
                <c:pt idx="1648">
                  <c:v>6.5580399999999997E-2</c:v>
                </c:pt>
                <c:pt idx="1649">
                  <c:v>7.0743100000000003E-2</c:v>
                </c:pt>
                <c:pt idx="1650">
                  <c:v>7.0743100000000003E-2</c:v>
                </c:pt>
                <c:pt idx="1651">
                  <c:v>7.0743100000000003E-2</c:v>
                </c:pt>
                <c:pt idx="1652">
                  <c:v>6.2010000000000003E-2</c:v>
                </c:pt>
                <c:pt idx="1653">
                  <c:v>6.0615500000000003E-2</c:v>
                </c:pt>
                <c:pt idx="1654">
                  <c:v>6.6586800000000002E-2</c:v>
                </c:pt>
                <c:pt idx="1655">
                  <c:v>-5.1609799999999997E-2</c:v>
                </c:pt>
                <c:pt idx="1656">
                  <c:v>-5.1609799999999997E-2</c:v>
                </c:pt>
                <c:pt idx="1657">
                  <c:v>-5.1609799999999997E-2</c:v>
                </c:pt>
                <c:pt idx="1658">
                  <c:v>-5.1609799999999997E-2</c:v>
                </c:pt>
                <c:pt idx="1659">
                  <c:v>-5.8296199999999999E-2</c:v>
                </c:pt>
                <c:pt idx="1660">
                  <c:v>-6.1556699999999999E-2</c:v>
                </c:pt>
                <c:pt idx="1661">
                  <c:v>-3.6624799999999999E-2</c:v>
                </c:pt>
                <c:pt idx="1662">
                  <c:v>-4.51808E-2</c:v>
                </c:pt>
                <c:pt idx="1663">
                  <c:v>-4.7119500000000002E-2</c:v>
                </c:pt>
                <c:pt idx="1664">
                  <c:v>-4.7119500000000002E-2</c:v>
                </c:pt>
                <c:pt idx="1665">
                  <c:v>-4.7119500000000002E-2</c:v>
                </c:pt>
                <c:pt idx="1666">
                  <c:v>-5.52145E-2</c:v>
                </c:pt>
                <c:pt idx="1667">
                  <c:v>-4.3068700000000001E-2</c:v>
                </c:pt>
                <c:pt idx="1668">
                  <c:v>-4.2998099999999997E-2</c:v>
                </c:pt>
                <c:pt idx="1669">
                  <c:v>-4.17562E-2</c:v>
                </c:pt>
                <c:pt idx="1670">
                  <c:v>-4.17562E-2</c:v>
                </c:pt>
                <c:pt idx="1671">
                  <c:v>-4.17562E-2</c:v>
                </c:pt>
                <c:pt idx="1672">
                  <c:v>-4.17562E-2</c:v>
                </c:pt>
                <c:pt idx="1673">
                  <c:v>-3.99621E-2</c:v>
                </c:pt>
                <c:pt idx="1674">
                  <c:v>-4.1771500000000003E-2</c:v>
                </c:pt>
                <c:pt idx="1675">
                  <c:v>-2.7224399999999999E-2</c:v>
                </c:pt>
                <c:pt idx="1676">
                  <c:v>-2.3607699999999999E-2</c:v>
                </c:pt>
                <c:pt idx="1677">
                  <c:v>-2.5803300000000001E-2</c:v>
                </c:pt>
                <c:pt idx="1678">
                  <c:v>-2.5803300000000001E-2</c:v>
                </c:pt>
                <c:pt idx="1679">
                  <c:v>-2.5803300000000001E-2</c:v>
                </c:pt>
                <c:pt idx="1680">
                  <c:v>-2.9016299999999998E-2</c:v>
                </c:pt>
                <c:pt idx="1681">
                  <c:v>-1.8430999999999999E-2</c:v>
                </c:pt>
                <c:pt idx="1682">
                  <c:v>-1.6808E-2</c:v>
                </c:pt>
                <c:pt idx="1683">
                  <c:v>-1.30715E-2</c:v>
                </c:pt>
                <c:pt idx="1684">
                  <c:v>-8.4525999999999994E-3</c:v>
                </c:pt>
                <c:pt idx="1685">
                  <c:v>-8.4525999999999994E-3</c:v>
                </c:pt>
                <c:pt idx="1686">
                  <c:v>-8.4525999999999994E-3</c:v>
                </c:pt>
                <c:pt idx="1687">
                  <c:v>-8.2634000000000006E-3</c:v>
                </c:pt>
                <c:pt idx="1688">
                  <c:v>-1.7858300000000001E-2</c:v>
                </c:pt>
                <c:pt idx="1689">
                  <c:v>-1.35687E-2</c:v>
                </c:pt>
                <c:pt idx="1690">
                  <c:v>-4.7609000000000002E-3</c:v>
                </c:pt>
                <c:pt idx="1691">
                  <c:v>3.7770000000000002E-4</c:v>
                </c:pt>
                <c:pt idx="1692">
                  <c:v>3.7770000000000002E-4</c:v>
                </c:pt>
                <c:pt idx="1693">
                  <c:v>3.7770000000000002E-4</c:v>
                </c:pt>
                <c:pt idx="1694">
                  <c:v>-1.9230000000000001E-4</c:v>
                </c:pt>
                <c:pt idx="1695">
                  <c:v>-1.1482E-3</c:v>
                </c:pt>
                <c:pt idx="1696">
                  <c:v>5.2677999999999996E-3</c:v>
                </c:pt>
                <c:pt idx="1697">
                  <c:v>2.1876300000000001E-2</c:v>
                </c:pt>
                <c:pt idx="1698">
                  <c:v>2.2927199999999998E-2</c:v>
                </c:pt>
                <c:pt idx="1699">
                  <c:v>2.2927199999999998E-2</c:v>
                </c:pt>
                <c:pt idx="1700">
                  <c:v>2.2927199999999998E-2</c:v>
                </c:pt>
                <c:pt idx="1701">
                  <c:v>1.34223E-2</c:v>
                </c:pt>
                <c:pt idx="1702">
                  <c:v>1.3803899999999999E-2</c:v>
                </c:pt>
                <c:pt idx="1703">
                  <c:v>3.2496000000000001E-3</c:v>
                </c:pt>
                <c:pt idx="1704">
                  <c:v>1.48276E-2</c:v>
                </c:pt>
                <c:pt idx="1705">
                  <c:v>1.38683E-2</c:v>
                </c:pt>
                <c:pt idx="1706">
                  <c:v>1.38683E-2</c:v>
                </c:pt>
                <c:pt idx="1707">
                  <c:v>1.38683E-2</c:v>
                </c:pt>
                <c:pt idx="1708">
                  <c:v>5.1203999999999998E-3</c:v>
                </c:pt>
                <c:pt idx="1709">
                  <c:v>6.7251000000000003E-3</c:v>
                </c:pt>
                <c:pt idx="1710">
                  <c:v>-1.2374E-3</c:v>
                </c:pt>
                <c:pt idx="1711">
                  <c:v>-8.5156999999999993E-3</c:v>
                </c:pt>
                <c:pt idx="1712">
                  <c:v>-7.5650000000000001E-4</c:v>
                </c:pt>
                <c:pt idx="1713">
                  <c:v>-7.5650000000000001E-4</c:v>
                </c:pt>
                <c:pt idx="1714">
                  <c:v>-7.5650000000000001E-4</c:v>
                </c:pt>
                <c:pt idx="1715">
                  <c:v>-9.3689999999999995E-4</c:v>
                </c:pt>
                <c:pt idx="1716">
                  <c:v>2.0842999999999999E-3</c:v>
                </c:pt>
                <c:pt idx="1717">
                  <c:v>1.4809999999999999E-4</c:v>
                </c:pt>
                <c:pt idx="1718">
                  <c:v>-1.211E-4</c:v>
                </c:pt>
                <c:pt idx="1719">
                  <c:v>-3.0760000000000002E-3</c:v>
                </c:pt>
                <c:pt idx="1720">
                  <c:v>-3.0760000000000002E-3</c:v>
                </c:pt>
                <c:pt idx="1721">
                  <c:v>-3.0760000000000002E-3</c:v>
                </c:pt>
                <c:pt idx="1722">
                  <c:v>-2.5590999999999999E-3</c:v>
                </c:pt>
                <c:pt idx="1723">
                  <c:v>-7.1047000000000003E-3</c:v>
                </c:pt>
                <c:pt idx="1724">
                  <c:v>4.4891999999999996E-3</c:v>
                </c:pt>
                <c:pt idx="1725">
                  <c:v>-1.27043E-2</c:v>
                </c:pt>
                <c:pt idx="1726">
                  <c:v>-9.2835999999999995E-3</c:v>
                </c:pt>
                <c:pt idx="1727">
                  <c:v>-9.2835999999999995E-3</c:v>
                </c:pt>
                <c:pt idx="1728">
                  <c:v>-9.2835999999999995E-3</c:v>
                </c:pt>
                <c:pt idx="1729">
                  <c:v>-5.3912999999999999E-3</c:v>
                </c:pt>
                <c:pt idx="1730">
                  <c:v>-6.7333999999999996E-3</c:v>
                </c:pt>
                <c:pt idx="1731">
                  <c:v>-6.2716999999999998E-3</c:v>
                </c:pt>
                <c:pt idx="1732">
                  <c:v>1.6352000000000001E-3</c:v>
                </c:pt>
                <c:pt idx="1733">
                  <c:v>1.4645999999999999E-3</c:v>
                </c:pt>
                <c:pt idx="1734">
                  <c:v>1.4645999999999999E-3</c:v>
                </c:pt>
                <c:pt idx="1735">
                  <c:v>1.4645999999999999E-3</c:v>
                </c:pt>
                <c:pt idx="1736">
                  <c:v>1.4645999999999999E-3</c:v>
                </c:pt>
                <c:pt idx="1737">
                  <c:v>-1.7226100000000001E-2</c:v>
                </c:pt>
                <c:pt idx="1738">
                  <c:v>-1.37883E-2</c:v>
                </c:pt>
                <c:pt idx="1739">
                  <c:v>-2.6582399999999999E-2</c:v>
                </c:pt>
                <c:pt idx="1740">
                  <c:v>-2.5410200000000001E-2</c:v>
                </c:pt>
                <c:pt idx="1741">
                  <c:v>-2.5410200000000001E-2</c:v>
                </c:pt>
                <c:pt idx="1742">
                  <c:v>-2.5410200000000001E-2</c:v>
                </c:pt>
                <c:pt idx="1743">
                  <c:v>-2.5302399999999999E-2</c:v>
                </c:pt>
                <c:pt idx="1744">
                  <c:v>-1.4135399999999999E-2</c:v>
                </c:pt>
                <c:pt idx="1745">
                  <c:v>-2.79159E-2</c:v>
                </c:pt>
                <c:pt idx="1746">
                  <c:v>-2.4316000000000001E-2</c:v>
                </c:pt>
                <c:pt idx="1747">
                  <c:v>-2.3435999999999998E-2</c:v>
                </c:pt>
                <c:pt idx="1748">
                  <c:v>-2.3435999999999998E-2</c:v>
                </c:pt>
                <c:pt idx="1749">
                  <c:v>-2.3435999999999998E-2</c:v>
                </c:pt>
                <c:pt idx="1750">
                  <c:v>-2.45194E-2</c:v>
                </c:pt>
                <c:pt idx="1751">
                  <c:v>-2.4656399999999998E-2</c:v>
                </c:pt>
                <c:pt idx="1752">
                  <c:v>-2.2618900000000001E-2</c:v>
                </c:pt>
                <c:pt idx="1753">
                  <c:v>-1.1476800000000001E-2</c:v>
                </c:pt>
                <c:pt idx="1754">
                  <c:v>-1.14701E-2</c:v>
                </c:pt>
                <c:pt idx="1755">
                  <c:v>-1.14701E-2</c:v>
                </c:pt>
                <c:pt idx="1756">
                  <c:v>-1.14701E-2</c:v>
                </c:pt>
                <c:pt idx="1757">
                  <c:v>-1.14701E-2</c:v>
                </c:pt>
                <c:pt idx="1758">
                  <c:v>-1.1816999999999999E-2</c:v>
                </c:pt>
                <c:pt idx="1759">
                  <c:v>-1.5832599999999999E-2</c:v>
                </c:pt>
                <c:pt idx="1760">
                  <c:v>-1.55514E-2</c:v>
                </c:pt>
                <c:pt idx="1761">
                  <c:v>-1.1545E-2</c:v>
                </c:pt>
                <c:pt idx="1762">
                  <c:v>-1.1545E-2</c:v>
                </c:pt>
                <c:pt idx="1763">
                  <c:v>-1.1545E-2</c:v>
                </c:pt>
                <c:pt idx="1764">
                  <c:v>-8.5140000000000007E-3</c:v>
                </c:pt>
                <c:pt idx="1765">
                  <c:v>-1.24826E-2</c:v>
                </c:pt>
                <c:pt idx="1766">
                  <c:v>-2.0005100000000001E-2</c:v>
                </c:pt>
                <c:pt idx="1767">
                  <c:v>-1.2747400000000001E-2</c:v>
                </c:pt>
                <c:pt idx="1768">
                  <c:v>-5.4299999999999999E-3</c:v>
                </c:pt>
                <c:pt idx="1769">
                  <c:v>-5.4299999999999999E-3</c:v>
                </c:pt>
                <c:pt idx="1770">
                  <c:v>-5.4299999999999999E-3</c:v>
                </c:pt>
                <c:pt idx="1771">
                  <c:v>-5.4299999999999999E-3</c:v>
                </c:pt>
                <c:pt idx="1772">
                  <c:v>9.2955999999999993E-3</c:v>
                </c:pt>
                <c:pt idx="1773">
                  <c:v>1.42939E-2</c:v>
                </c:pt>
                <c:pt idx="1774">
                  <c:v>1.7998299999999998E-2</c:v>
                </c:pt>
                <c:pt idx="1775">
                  <c:v>3.0851199999999999E-2</c:v>
                </c:pt>
                <c:pt idx="1776">
                  <c:v>3.0851199999999999E-2</c:v>
                </c:pt>
                <c:pt idx="1777">
                  <c:v>3.0851199999999999E-2</c:v>
                </c:pt>
                <c:pt idx="1778">
                  <c:v>3.3577099999999999E-2</c:v>
                </c:pt>
                <c:pt idx="1779">
                  <c:v>4.4197800000000002E-2</c:v>
                </c:pt>
                <c:pt idx="1780">
                  <c:v>4.9998899999999999E-2</c:v>
                </c:pt>
                <c:pt idx="1781">
                  <c:v>2.5622099999999998E-2</c:v>
                </c:pt>
                <c:pt idx="1782">
                  <c:v>4.32967E-2</c:v>
                </c:pt>
                <c:pt idx="1783">
                  <c:v>4.32967E-2</c:v>
                </c:pt>
                <c:pt idx="1784">
                  <c:v>4.32967E-2</c:v>
                </c:pt>
                <c:pt idx="1785">
                  <c:v>4.8083099999999997E-2</c:v>
                </c:pt>
                <c:pt idx="1786">
                  <c:v>6.4250600000000005E-2</c:v>
                </c:pt>
                <c:pt idx="1787">
                  <c:v>3.8154300000000002E-2</c:v>
                </c:pt>
                <c:pt idx="1788">
                  <c:v>3.7176899999999999E-2</c:v>
                </c:pt>
                <c:pt idx="1789">
                  <c:v>3.5649100000000003E-2</c:v>
                </c:pt>
                <c:pt idx="1790">
                  <c:v>3.5649100000000003E-2</c:v>
                </c:pt>
                <c:pt idx="1791">
                  <c:v>3.5649100000000003E-2</c:v>
                </c:pt>
                <c:pt idx="1792">
                  <c:v>3.5281300000000002E-2</c:v>
                </c:pt>
                <c:pt idx="1793">
                  <c:v>2.9126800000000001E-2</c:v>
                </c:pt>
                <c:pt idx="1794">
                  <c:v>3.1951100000000003E-2</c:v>
                </c:pt>
                <c:pt idx="1795">
                  <c:v>2.94068E-2</c:v>
                </c:pt>
                <c:pt idx="1796">
                  <c:v>2.4724099999999999E-2</c:v>
                </c:pt>
                <c:pt idx="1797">
                  <c:v>2.4724099999999999E-2</c:v>
                </c:pt>
                <c:pt idx="1798">
                  <c:v>2.4724099999999999E-2</c:v>
                </c:pt>
                <c:pt idx="1799">
                  <c:v>2.5385499999999998E-2</c:v>
                </c:pt>
                <c:pt idx="1800">
                  <c:v>2.04861E-2</c:v>
                </c:pt>
                <c:pt idx="1801">
                  <c:v>2.1592699999999999E-2</c:v>
                </c:pt>
                <c:pt idx="1802">
                  <c:v>2.4140700000000001E-2</c:v>
                </c:pt>
                <c:pt idx="1803">
                  <c:v>2.4140700000000001E-2</c:v>
                </c:pt>
                <c:pt idx="1804">
                  <c:v>2.4140700000000001E-2</c:v>
                </c:pt>
                <c:pt idx="1805">
                  <c:v>2.4140700000000001E-2</c:v>
                </c:pt>
                <c:pt idx="1806">
                  <c:v>1.6974099999999999E-2</c:v>
                </c:pt>
                <c:pt idx="1807">
                  <c:v>1.4338E-2</c:v>
                </c:pt>
                <c:pt idx="1808">
                  <c:v>1.8681799999999998E-2</c:v>
                </c:pt>
                <c:pt idx="1809">
                  <c:v>2.5071E-2</c:v>
                </c:pt>
                <c:pt idx="1810">
                  <c:v>2.3985200000000002E-2</c:v>
                </c:pt>
                <c:pt idx="1811">
                  <c:v>2.3985200000000002E-2</c:v>
                </c:pt>
                <c:pt idx="1812">
                  <c:v>2.3985200000000002E-2</c:v>
                </c:pt>
                <c:pt idx="1813">
                  <c:v>2.0519300000000001E-2</c:v>
                </c:pt>
                <c:pt idx="1814">
                  <c:v>1.9715099999999999E-2</c:v>
                </c:pt>
                <c:pt idx="1815">
                  <c:v>2.4370800000000001E-2</c:v>
                </c:pt>
                <c:pt idx="1816">
                  <c:v>2.70163E-2</c:v>
                </c:pt>
                <c:pt idx="1817">
                  <c:v>2.72103E-2</c:v>
                </c:pt>
                <c:pt idx="1818">
                  <c:v>2.72103E-2</c:v>
                </c:pt>
                <c:pt idx="1819">
                  <c:v>2.72103E-2</c:v>
                </c:pt>
                <c:pt idx="1820">
                  <c:v>3.3777500000000002E-2</c:v>
                </c:pt>
                <c:pt idx="1821">
                  <c:v>7.0687899999999998E-2</c:v>
                </c:pt>
                <c:pt idx="1822">
                  <c:v>5.8619900000000003E-2</c:v>
                </c:pt>
                <c:pt idx="1823">
                  <c:v>7.8675999999999996E-2</c:v>
                </c:pt>
                <c:pt idx="1824">
                  <c:v>5.0764700000000003E-2</c:v>
                </c:pt>
                <c:pt idx="1825">
                  <c:v>5.0764700000000003E-2</c:v>
                </c:pt>
                <c:pt idx="1826">
                  <c:v>5.0764700000000003E-2</c:v>
                </c:pt>
                <c:pt idx="1827">
                  <c:v>5.1106400000000003E-2</c:v>
                </c:pt>
                <c:pt idx="1828">
                  <c:v>6.5914500000000001E-2</c:v>
                </c:pt>
                <c:pt idx="1829">
                  <c:v>6.2559600000000007E-2</c:v>
                </c:pt>
                <c:pt idx="1830">
                  <c:v>6.7079899999999998E-2</c:v>
                </c:pt>
                <c:pt idx="1831">
                  <c:v>8.4884600000000004E-2</c:v>
                </c:pt>
                <c:pt idx="1832">
                  <c:v>8.4884600000000004E-2</c:v>
                </c:pt>
                <c:pt idx="1833">
                  <c:v>8.4884600000000004E-2</c:v>
                </c:pt>
                <c:pt idx="1834">
                  <c:v>8.4884600000000004E-2</c:v>
                </c:pt>
                <c:pt idx="1835">
                  <c:v>0.1012854</c:v>
                </c:pt>
                <c:pt idx="1836">
                  <c:v>9.1503399999999999E-2</c:v>
                </c:pt>
                <c:pt idx="1837">
                  <c:v>9.3118900000000004E-2</c:v>
                </c:pt>
                <c:pt idx="1838">
                  <c:v>9.1708799999999993E-2</c:v>
                </c:pt>
                <c:pt idx="1839">
                  <c:v>9.1708799999999993E-2</c:v>
                </c:pt>
                <c:pt idx="1840">
                  <c:v>9.1708799999999993E-2</c:v>
                </c:pt>
                <c:pt idx="1841">
                  <c:v>8.7606299999999998E-2</c:v>
                </c:pt>
                <c:pt idx="1842">
                  <c:v>8.7841199999999994E-2</c:v>
                </c:pt>
                <c:pt idx="1843">
                  <c:v>0.1023237</c:v>
                </c:pt>
                <c:pt idx="1844">
                  <c:v>0.13911670000000001</c:v>
                </c:pt>
                <c:pt idx="1845">
                  <c:v>0.1380345</c:v>
                </c:pt>
                <c:pt idx="1846">
                  <c:v>0.1380345</c:v>
                </c:pt>
                <c:pt idx="1847">
                  <c:v>0.1380345</c:v>
                </c:pt>
                <c:pt idx="1848">
                  <c:v>0.13708500000000001</c:v>
                </c:pt>
                <c:pt idx="1849">
                  <c:v>0.12756500000000001</c:v>
                </c:pt>
                <c:pt idx="1850">
                  <c:v>0.15287220000000001</c:v>
                </c:pt>
                <c:pt idx="1851">
                  <c:v>0.15389539999999999</c:v>
                </c:pt>
                <c:pt idx="1852">
                  <c:v>0.16168730000000001</c:v>
                </c:pt>
                <c:pt idx="1853">
                  <c:v>0.16168730000000001</c:v>
                </c:pt>
                <c:pt idx="1854">
                  <c:v>0.16168730000000001</c:v>
                </c:pt>
                <c:pt idx="1855">
                  <c:v>0.14121890000000001</c:v>
                </c:pt>
                <c:pt idx="1856">
                  <c:v>0.14073330000000001</c:v>
                </c:pt>
                <c:pt idx="1857">
                  <c:v>0.14191319999999999</c:v>
                </c:pt>
                <c:pt idx="1858">
                  <c:v>0.13666719999999999</c:v>
                </c:pt>
                <c:pt idx="1859">
                  <c:v>0.1488585</c:v>
                </c:pt>
                <c:pt idx="1860">
                  <c:v>0.1488585</c:v>
                </c:pt>
                <c:pt idx="1861">
                  <c:v>0.1488585</c:v>
                </c:pt>
                <c:pt idx="1862">
                  <c:v>0.14643010000000001</c:v>
                </c:pt>
                <c:pt idx="1863">
                  <c:v>0.1497154</c:v>
                </c:pt>
                <c:pt idx="1864">
                  <c:v>0.1468401</c:v>
                </c:pt>
                <c:pt idx="1865">
                  <c:v>0.14277909999999999</c:v>
                </c:pt>
                <c:pt idx="1866">
                  <c:v>0.14245720000000001</c:v>
                </c:pt>
                <c:pt idx="1867">
                  <c:v>0.14245720000000001</c:v>
                </c:pt>
                <c:pt idx="1868">
                  <c:v>0.14245720000000001</c:v>
                </c:pt>
                <c:pt idx="1869">
                  <c:v>0.14245720000000001</c:v>
                </c:pt>
                <c:pt idx="1870">
                  <c:v>0.14928159999999999</c:v>
                </c:pt>
                <c:pt idx="1871">
                  <c:v>0.1577037</c:v>
                </c:pt>
                <c:pt idx="1872">
                  <c:v>0.16747999999999999</c:v>
                </c:pt>
                <c:pt idx="1873">
                  <c:v>0.1683326</c:v>
                </c:pt>
                <c:pt idx="1874">
                  <c:v>0.1683326</c:v>
                </c:pt>
                <c:pt idx="1875">
                  <c:v>0.1683326</c:v>
                </c:pt>
                <c:pt idx="1876">
                  <c:v>0.16759840000000001</c:v>
                </c:pt>
                <c:pt idx="1877">
                  <c:v>0.16106210000000001</c:v>
                </c:pt>
                <c:pt idx="1878">
                  <c:v>0.17928620000000001</c:v>
                </c:pt>
                <c:pt idx="1879">
                  <c:v>0.168464</c:v>
                </c:pt>
                <c:pt idx="1880">
                  <c:v>0.17046629999999999</c:v>
                </c:pt>
                <c:pt idx="1881">
                  <c:v>0.17046629999999999</c:v>
                </c:pt>
                <c:pt idx="1882">
                  <c:v>0.17046629999999999</c:v>
                </c:pt>
                <c:pt idx="1883">
                  <c:v>0.16877130000000001</c:v>
                </c:pt>
                <c:pt idx="1884">
                  <c:v>0.1759454</c:v>
                </c:pt>
                <c:pt idx="1885">
                  <c:v>0.16650290000000001</c:v>
                </c:pt>
                <c:pt idx="1886">
                  <c:v>0.17849039999999999</c:v>
                </c:pt>
                <c:pt idx="1887">
                  <c:v>0.1827917</c:v>
                </c:pt>
                <c:pt idx="1888">
                  <c:v>0.1827917</c:v>
                </c:pt>
                <c:pt idx="1889">
                  <c:v>0.1827917</c:v>
                </c:pt>
                <c:pt idx="1890">
                  <c:v>0.18276880000000001</c:v>
                </c:pt>
                <c:pt idx="1891">
                  <c:v>0.18449070000000001</c:v>
                </c:pt>
                <c:pt idx="1892">
                  <c:v>0.17751030000000001</c:v>
                </c:pt>
                <c:pt idx="1893">
                  <c:v>0.1769172</c:v>
                </c:pt>
                <c:pt idx="1894">
                  <c:v>0.17715349999999999</c:v>
                </c:pt>
                <c:pt idx="1895">
                  <c:v>0.17715349999999999</c:v>
                </c:pt>
                <c:pt idx="1896">
                  <c:v>0.17715349999999999</c:v>
                </c:pt>
                <c:pt idx="1897">
                  <c:v>0.1800001</c:v>
                </c:pt>
                <c:pt idx="1898">
                  <c:v>0.17779139999999999</c:v>
                </c:pt>
                <c:pt idx="1899">
                  <c:v>0.1851062</c:v>
                </c:pt>
                <c:pt idx="1900">
                  <c:v>0.1810282</c:v>
                </c:pt>
                <c:pt idx="1901">
                  <c:v>0.18078169999999999</c:v>
                </c:pt>
                <c:pt idx="1902">
                  <c:v>0.18078169999999999</c:v>
                </c:pt>
                <c:pt idx="1903">
                  <c:v>0.18078169999999999</c:v>
                </c:pt>
                <c:pt idx="1904">
                  <c:v>0.19292880000000001</c:v>
                </c:pt>
                <c:pt idx="1905">
                  <c:v>0.18787200000000001</c:v>
                </c:pt>
                <c:pt idx="1906">
                  <c:v>0.1884904</c:v>
                </c:pt>
                <c:pt idx="1907">
                  <c:v>0.17872660000000001</c:v>
                </c:pt>
                <c:pt idx="1908">
                  <c:v>0.17889089999999999</c:v>
                </c:pt>
                <c:pt idx="1909">
                  <c:v>0.17889089999999999</c:v>
                </c:pt>
                <c:pt idx="1910">
                  <c:v>0.17889089999999999</c:v>
                </c:pt>
                <c:pt idx="1911">
                  <c:v>0.17782909999999999</c:v>
                </c:pt>
                <c:pt idx="1912">
                  <c:v>0.1763526</c:v>
                </c:pt>
                <c:pt idx="1913">
                  <c:v>0.1765389</c:v>
                </c:pt>
                <c:pt idx="1914">
                  <c:v>0.18094540000000001</c:v>
                </c:pt>
                <c:pt idx="1915">
                  <c:v>0.18660460000000001</c:v>
                </c:pt>
                <c:pt idx="1916">
                  <c:v>0.18660460000000001</c:v>
                </c:pt>
                <c:pt idx="1917">
                  <c:v>0.18660460000000001</c:v>
                </c:pt>
                <c:pt idx="1918">
                  <c:v>0.18574299999999999</c:v>
                </c:pt>
                <c:pt idx="1919">
                  <c:v>0.1856969</c:v>
                </c:pt>
                <c:pt idx="1920">
                  <c:v>0.1955346</c:v>
                </c:pt>
                <c:pt idx="1921">
                  <c:v>0.19803580000000001</c:v>
                </c:pt>
                <c:pt idx="1922">
                  <c:v>0.19800480000000001</c:v>
                </c:pt>
                <c:pt idx="1923">
                  <c:v>0.19800480000000001</c:v>
                </c:pt>
                <c:pt idx="1924">
                  <c:v>0.19800480000000001</c:v>
                </c:pt>
                <c:pt idx="1925">
                  <c:v>0.19795670000000001</c:v>
                </c:pt>
                <c:pt idx="1926">
                  <c:v>0.19925080000000001</c:v>
                </c:pt>
                <c:pt idx="1927">
                  <c:v>0.1964263</c:v>
                </c:pt>
                <c:pt idx="1928">
                  <c:v>0.19316120000000001</c:v>
                </c:pt>
                <c:pt idx="1929">
                  <c:v>0.19258249999999999</c:v>
                </c:pt>
                <c:pt idx="1930">
                  <c:v>0.19258249999999999</c:v>
                </c:pt>
                <c:pt idx="1931">
                  <c:v>0.19258249999999999</c:v>
                </c:pt>
                <c:pt idx="1932">
                  <c:v>0.19614760000000001</c:v>
                </c:pt>
                <c:pt idx="1933">
                  <c:v>0.19406129999999999</c:v>
                </c:pt>
                <c:pt idx="1934">
                  <c:v>0.19438359999999999</c:v>
                </c:pt>
                <c:pt idx="1935">
                  <c:v>0.19373609999999999</c:v>
                </c:pt>
                <c:pt idx="1936">
                  <c:v>0.19406290000000001</c:v>
                </c:pt>
                <c:pt idx="1937">
                  <c:v>0.19406290000000001</c:v>
                </c:pt>
                <c:pt idx="1938">
                  <c:v>0.19406290000000001</c:v>
                </c:pt>
                <c:pt idx="1939">
                  <c:v>0.19362190000000001</c:v>
                </c:pt>
                <c:pt idx="1940">
                  <c:v>0.1767619</c:v>
                </c:pt>
                <c:pt idx="1941">
                  <c:v>0.1607816</c:v>
                </c:pt>
                <c:pt idx="1942">
                  <c:v>0.17304369999999999</c:v>
                </c:pt>
                <c:pt idx="1943">
                  <c:v>0.17391280000000001</c:v>
                </c:pt>
                <c:pt idx="1944">
                  <c:v>0.17391280000000001</c:v>
                </c:pt>
                <c:pt idx="1945">
                  <c:v>0.17391280000000001</c:v>
                </c:pt>
                <c:pt idx="1946">
                  <c:v>0.17391280000000001</c:v>
                </c:pt>
                <c:pt idx="1947">
                  <c:v>0.18045649999999999</c:v>
                </c:pt>
                <c:pt idx="1948">
                  <c:v>0.18023520000000001</c:v>
                </c:pt>
                <c:pt idx="1949">
                  <c:v>0.1814897</c:v>
                </c:pt>
                <c:pt idx="1950">
                  <c:v>0.18237120000000001</c:v>
                </c:pt>
                <c:pt idx="1951">
                  <c:v>0.18237120000000001</c:v>
                </c:pt>
                <c:pt idx="1952">
                  <c:v>0.18237120000000001</c:v>
                </c:pt>
                <c:pt idx="1953">
                  <c:v>0.18237120000000001</c:v>
                </c:pt>
                <c:pt idx="1954">
                  <c:v>0.1795602</c:v>
                </c:pt>
                <c:pt idx="1955">
                  <c:v>0.17205010000000001</c:v>
                </c:pt>
                <c:pt idx="1956">
                  <c:v>0.1746133</c:v>
                </c:pt>
                <c:pt idx="1957">
                  <c:v>0.1751241</c:v>
                </c:pt>
                <c:pt idx="1958">
                  <c:v>0.1751241</c:v>
                </c:pt>
                <c:pt idx="1959">
                  <c:v>0.1751241</c:v>
                </c:pt>
                <c:pt idx="1960">
                  <c:v>0.17460919999999999</c:v>
                </c:pt>
                <c:pt idx="1961">
                  <c:v>0.17670250000000001</c:v>
                </c:pt>
                <c:pt idx="1962">
                  <c:v>0.1771296</c:v>
                </c:pt>
                <c:pt idx="1963">
                  <c:v>0.1757041</c:v>
                </c:pt>
                <c:pt idx="1964">
                  <c:v>0.15665270000000001</c:v>
                </c:pt>
                <c:pt idx="1965">
                  <c:v>0.15665270000000001</c:v>
                </c:pt>
                <c:pt idx="1966">
                  <c:v>0.15665270000000001</c:v>
                </c:pt>
                <c:pt idx="1967">
                  <c:v>0.15665270000000001</c:v>
                </c:pt>
                <c:pt idx="1968">
                  <c:v>0.1561051</c:v>
                </c:pt>
                <c:pt idx="1969">
                  <c:v>0.15448890000000001</c:v>
                </c:pt>
                <c:pt idx="1970">
                  <c:v>0.13004309999999999</c:v>
                </c:pt>
                <c:pt idx="1971">
                  <c:v>0.130638</c:v>
                </c:pt>
                <c:pt idx="1972">
                  <c:v>0.130638</c:v>
                </c:pt>
                <c:pt idx="1973">
                  <c:v>0.130638</c:v>
                </c:pt>
                <c:pt idx="1974">
                  <c:v>0.13066410000000001</c:v>
                </c:pt>
                <c:pt idx="1975">
                  <c:v>0.1486555</c:v>
                </c:pt>
                <c:pt idx="1976">
                  <c:v>0.14833950000000001</c:v>
                </c:pt>
                <c:pt idx="1977">
                  <c:v>0.15362999999999999</c:v>
                </c:pt>
                <c:pt idx="1978">
                  <c:v>0.1583311</c:v>
                </c:pt>
                <c:pt idx="1979">
                  <c:v>0.1583311</c:v>
                </c:pt>
                <c:pt idx="1980">
                  <c:v>0.1583311</c:v>
                </c:pt>
                <c:pt idx="1981">
                  <c:v>0.15717890000000001</c:v>
                </c:pt>
                <c:pt idx="1982">
                  <c:v>0.1478235</c:v>
                </c:pt>
                <c:pt idx="1983">
                  <c:v>0.16634160000000001</c:v>
                </c:pt>
                <c:pt idx="1984">
                  <c:v>0.1587315</c:v>
                </c:pt>
                <c:pt idx="1985">
                  <c:v>0.15955610000000001</c:v>
                </c:pt>
                <c:pt idx="1986">
                  <c:v>0.15955610000000001</c:v>
                </c:pt>
                <c:pt idx="1987">
                  <c:v>0.15955610000000001</c:v>
                </c:pt>
                <c:pt idx="1988">
                  <c:v>0.15997349999999999</c:v>
                </c:pt>
                <c:pt idx="1989">
                  <c:v>0.15792149999999999</c:v>
                </c:pt>
                <c:pt idx="1990">
                  <c:v>0.15733920000000001</c:v>
                </c:pt>
                <c:pt idx="1991">
                  <c:v>0.14449429999999999</c:v>
                </c:pt>
                <c:pt idx="1992">
                  <c:v>0.14529230000000001</c:v>
                </c:pt>
                <c:pt idx="1993">
                  <c:v>0.14529230000000001</c:v>
                </c:pt>
                <c:pt idx="1994">
                  <c:v>0.14529230000000001</c:v>
                </c:pt>
                <c:pt idx="1995">
                  <c:v>0.1679348</c:v>
                </c:pt>
                <c:pt idx="1996">
                  <c:v>0.16264799999999999</c:v>
                </c:pt>
                <c:pt idx="1997">
                  <c:v>0.169707</c:v>
                </c:pt>
                <c:pt idx="1998">
                  <c:v>0.1494721</c:v>
                </c:pt>
                <c:pt idx="1999">
                  <c:v>0.16401389999999999</c:v>
                </c:pt>
                <c:pt idx="2000">
                  <c:v>0.16401389999999999</c:v>
                </c:pt>
                <c:pt idx="2001">
                  <c:v>0.16401389999999999</c:v>
                </c:pt>
                <c:pt idx="2002">
                  <c:v>0.16401389999999999</c:v>
                </c:pt>
                <c:pt idx="2003">
                  <c:v>0.16563030000000001</c:v>
                </c:pt>
                <c:pt idx="2004">
                  <c:v>0.15331610000000001</c:v>
                </c:pt>
                <c:pt idx="2005">
                  <c:v>0.16399420000000001</c:v>
                </c:pt>
                <c:pt idx="2006">
                  <c:v>0.1658627</c:v>
                </c:pt>
                <c:pt idx="2007">
                  <c:v>0.1658627</c:v>
                </c:pt>
                <c:pt idx="2008">
                  <c:v>0.1658627</c:v>
                </c:pt>
                <c:pt idx="2009">
                  <c:v>0.16661400000000001</c:v>
                </c:pt>
                <c:pt idx="2010">
                  <c:v>0.1672893</c:v>
                </c:pt>
                <c:pt idx="2011">
                  <c:v>0.1649275</c:v>
                </c:pt>
                <c:pt idx="2012">
                  <c:v>0.16939589999999999</c:v>
                </c:pt>
                <c:pt idx="2013">
                  <c:v>0.1677246</c:v>
                </c:pt>
                <c:pt idx="2014">
                  <c:v>0.1677246</c:v>
                </c:pt>
                <c:pt idx="2015">
                  <c:v>0.1677246</c:v>
                </c:pt>
                <c:pt idx="2016">
                  <c:v>0.15450539999999999</c:v>
                </c:pt>
                <c:pt idx="2017">
                  <c:v>0.15618380000000001</c:v>
                </c:pt>
                <c:pt idx="2018">
                  <c:v>0.16078529999999999</c:v>
                </c:pt>
                <c:pt idx="2019">
                  <c:v>0.15727730000000001</c:v>
                </c:pt>
                <c:pt idx="2020">
                  <c:v>0.15839329999999999</c:v>
                </c:pt>
                <c:pt idx="2021">
                  <c:v>0.15839329999999999</c:v>
                </c:pt>
                <c:pt idx="2022">
                  <c:v>0.15839329999999999</c:v>
                </c:pt>
                <c:pt idx="2023">
                  <c:v>0.1477454</c:v>
                </c:pt>
                <c:pt idx="2024">
                  <c:v>0.12045839999999999</c:v>
                </c:pt>
                <c:pt idx="2025">
                  <c:v>0.1221484</c:v>
                </c:pt>
                <c:pt idx="2026">
                  <c:v>0.12343079999999999</c:v>
                </c:pt>
                <c:pt idx="2027">
                  <c:v>0.123831</c:v>
                </c:pt>
                <c:pt idx="2028">
                  <c:v>0.123831</c:v>
                </c:pt>
                <c:pt idx="2029">
                  <c:v>0.123831</c:v>
                </c:pt>
                <c:pt idx="2030">
                  <c:v>0.1249434</c:v>
                </c:pt>
                <c:pt idx="2031">
                  <c:v>0.12589620000000001</c:v>
                </c:pt>
                <c:pt idx="2032">
                  <c:v>0.12629979999999999</c:v>
                </c:pt>
                <c:pt idx="2033">
                  <c:v>0.1234436</c:v>
                </c:pt>
                <c:pt idx="2034">
                  <c:v>0.1234436</c:v>
                </c:pt>
                <c:pt idx="2035">
                  <c:v>0.1234436</c:v>
                </c:pt>
                <c:pt idx="2036">
                  <c:v>0.1234436</c:v>
                </c:pt>
                <c:pt idx="2037">
                  <c:v>0.1207607</c:v>
                </c:pt>
                <c:pt idx="2038">
                  <c:v>0.11972149999999999</c:v>
                </c:pt>
                <c:pt idx="2039">
                  <c:v>0.12054769999999999</c:v>
                </c:pt>
                <c:pt idx="2040">
                  <c:v>0.1217235</c:v>
                </c:pt>
                <c:pt idx="2041">
                  <c:v>0.11890920000000001</c:v>
                </c:pt>
                <c:pt idx="2042">
                  <c:v>0.11890920000000001</c:v>
                </c:pt>
                <c:pt idx="2043">
                  <c:v>0.11890920000000001</c:v>
                </c:pt>
                <c:pt idx="2044">
                  <c:v>0.1217863</c:v>
                </c:pt>
                <c:pt idx="2045">
                  <c:v>0.1242156</c:v>
                </c:pt>
                <c:pt idx="2046">
                  <c:v>0.1219276</c:v>
                </c:pt>
                <c:pt idx="2047">
                  <c:v>0.1194206</c:v>
                </c:pt>
                <c:pt idx="2048">
                  <c:v>0.12145</c:v>
                </c:pt>
                <c:pt idx="2049">
                  <c:v>0.12145</c:v>
                </c:pt>
                <c:pt idx="2050">
                  <c:v>0.12145</c:v>
                </c:pt>
                <c:pt idx="2051">
                  <c:v>0.12114419999999999</c:v>
                </c:pt>
                <c:pt idx="2052">
                  <c:v>0.12647439999999999</c:v>
                </c:pt>
                <c:pt idx="2053">
                  <c:v>0.13459930000000001</c:v>
                </c:pt>
                <c:pt idx="2054">
                  <c:v>0.1245928</c:v>
                </c:pt>
                <c:pt idx="2055">
                  <c:v>0.12541540000000001</c:v>
                </c:pt>
                <c:pt idx="2056">
                  <c:v>0.12541540000000001</c:v>
                </c:pt>
                <c:pt idx="2057">
                  <c:v>0.12541540000000001</c:v>
                </c:pt>
                <c:pt idx="2058">
                  <c:v>0.12483859999999999</c:v>
                </c:pt>
                <c:pt idx="2059">
                  <c:v>0.1169761</c:v>
                </c:pt>
                <c:pt idx="2060">
                  <c:v>0.13266890000000001</c:v>
                </c:pt>
                <c:pt idx="2061">
                  <c:v>0.13247590000000001</c:v>
                </c:pt>
                <c:pt idx="2062">
                  <c:v>0.13238269999999999</c:v>
                </c:pt>
                <c:pt idx="2063">
                  <c:v>0.13238269999999999</c:v>
                </c:pt>
                <c:pt idx="2064">
                  <c:v>0.13238269999999999</c:v>
                </c:pt>
                <c:pt idx="2065">
                  <c:v>0.12789619999999999</c:v>
                </c:pt>
                <c:pt idx="2066">
                  <c:v>0.1281108</c:v>
                </c:pt>
                <c:pt idx="2067">
                  <c:v>0.1288813</c:v>
                </c:pt>
                <c:pt idx="2068">
                  <c:v>0.12652910000000001</c:v>
                </c:pt>
                <c:pt idx="2069">
                  <c:v>0.1259149</c:v>
                </c:pt>
                <c:pt idx="2070">
                  <c:v>0.1259149</c:v>
                </c:pt>
                <c:pt idx="2071">
                  <c:v>0.1259149</c:v>
                </c:pt>
                <c:pt idx="2072">
                  <c:v>0.112914</c:v>
                </c:pt>
                <c:pt idx="2073">
                  <c:v>0.1088532</c:v>
                </c:pt>
                <c:pt idx="2074">
                  <c:v>0.1101076</c:v>
                </c:pt>
                <c:pt idx="2075">
                  <c:v>0.1060189</c:v>
                </c:pt>
                <c:pt idx="2076">
                  <c:v>0.1061059</c:v>
                </c:pt>
                <c:pt idx="2077">
                  <c:v>0.1061059</c:v>
                </c:pt>
                <c:pt idx="2078">
                  <c:v>0.1061059</c:v>
                </c:pt>
                <c:pt idx="2079">
                  <c:v>0.1060034</c:v>
                </c:pt>
                <c:pt idx="2080">
                  <c:v>0.1074932</c:v>
                </c:pt>
                <c:pt idx="2081">
                  <c:v>0.1063206</c:v>
                </c:pt>
                <c:pt idx="2082">
                  <c:v>0.1059373</c:v>
                </c:pt>
                <c:pt idx="2083">
                  <c:v>0.10523100000000001</c:v>
                </c:pt>
                <c:pt idx="2084">
                  <c:v>0.10523100000000001</c:v>
                </c:pt>
                <c:pt idx="2085">
                  <c:v>0.10523100000000001</c:v>
                </c:pt>
                <c:pt idx="2086">
                  <c:v>0.1048357</c:v>
                </c:pt>
                <c:pt idx="2087">
                  <c:v>0.1100947</c:v>
                </c:pt>
                <c:pt idx="2088">
                  <c:v>0.11212320000000001</c:v>
                </c:pt>
                <c:pt idx="2089">
                  <c:v>0.1194537</c:v>
                </c:pt>
                <c:pt idx="2090">
                  <c:v>0.1254556</c:v>
                </c:pt>
                <c:pt idx="2091">
                  <c:v>0.1254556</c:v>
                </c:pt>
                <c:pt idx="2092">
                  <c:v>0.1254556</c:v>
                </c:pt>
                <c:pt idx="2093">
                  <c:v>0.125469</c:v>
                </c:pt>
                <c:pt idx="2094">
                  <c:v>0.124084</c:v>
                </c:pt>
                <c:pt idx="2095">
                  <c:v>0.1248711</c:v>
                </c:pt>
                <c:pt idx="2096">
                  <c:v>0.1216503</c:v>
                </c:pt>
                <c:pt idx="2097">
                  <c:v>0.1213045</c:v>
                </c:pt>
                <c:pt idx="2098">
                  <c:v>0.1213045</c:v>
                </c:pt>
                <c:pt idx="2099">
                  <c:v>0.1213045</c:v>
                </c:pt>
                <c:pt idx="2100">
                  <c:v>0.1213045</c:v>
                </c:pt>
                <c:pt idx="2101">
                  <c:v>0.14119409999999999</c:v>
                </c:pt>
                <c:pt idx="2102">
                  <c:v>0.14955370000000001</c:v>
                </c:pt>
                <c:pt idx="2103">
                  <c:v>0.12716450000000001</c:v>
                </c:pt>
                <c:pt idx="2104">
                  <c:v>0.13657649999999999</c:v>
                </c:pt>
                <c:pt idx="2105">
                  <c:v>0.13657649999999999</c:v>
                </c:pt>
                <c:pt idx="2106">
                  <c:v>0.13657649999999999</c:v>
                </c:pt>
                <c:pt idx="2107">
                  <c:v>0.1368598</c:v>
                </c:pt>
                <c:pt idx="2108">
                  <c:v>0.13386729999999999</c:v>
                </c:pt>
                <c:pt idx="2109">
                  <c:v>0.13383429999999999</c:v>
                </c:pt>
                <c:pt idx="2110">
                  <c:v>0.13396230000000001</c:v>
                </c:pt>
                <c:pt idx="2111">
                  <c:v>0.13415859999999999</c:v>
                </c:pt>
                <c:pt idx="2112">
                  <c:v>0.13415859999999999</c:v>
                </c:pt>
                <c:pt idx="2113">
                  <c:v>0.13415859999999999</c:v>
                </c:pt>
                <c:pt idx="2114">
                  <c:v>0.1363442</c:v>
                </c:pt>
                <c:pt idx="2115">
                  <c:v>0.1204499</c:v>
                </c:pt>
                <c:pt idx="2116">
                  <c:v>0.1248258</c:v>
                </c:pt>
                <c:pt idx="2117">
                  <c:v>0.1242823</c:v>
                </c:pt>
                <c:pt idx="2118">
                  <c:v>0.1198087</c:v>
                </c:pt>
                <c:pt idx="2119">
                  <c:v>0.1198087</c:v>
                </c:pt>
                <c:pt idx="2120">
                  <c:v>0.1198087</c:v>
                </c:pt>
                <c:pt idx="2121">
                  <c:v>0.1192701</c:v>
                </c:pt>
                <c:pt idx="2122">
                  <c:v>0.1192701</c:v>
                </c:pt>
                <c:pt idx="2123">
                  <c:v>0.119217</c:v>
                </c:pt>
                <c:pt idx="2124">
                  <c:v>0.1128429</c:v>
                </c:pt>
                <c:pt idx="2125">
                  <c:v>0.1132469</c:v>
                </c:pt>
                <c:pt idx="2126">
                  <c:v>0.1132469</c:v>
                </c:pt>
                <c:pt idx="2127">
                  <c:v>0.1132469</c:v>
                </c:pt>
                <c:pt idx="2128">
                  <c:v>0.1128733</c:v>
                </c:pt>
                <c:pt idx="2129">
                  <c:v>0.1125075</c:v>
                </c:pt>
                <c:pt idx="2130">
                  <c:v>0.1114957</c:v>
                </c:pt>
                <c:pt idx="2131">
                  <c:v>0.1130116</c:v>
                </c:pt>
                <c:pt idx="2132">
                  <c:v>0.1123953</c:v>
                </c:pt>
                <c:pt idx="2133">
                  <c:v>0.1123953</c:v>
                </c:pt>
                <c:pt idx="2134">
                  <c:v>0.1123953</c:v>
                </c:pt>
                <c:pt idx="2135">
                  <c:v>0.1161983</c:v>
                </c:pt>
                <c:pt idx="2136">
                  <c:v>0.131188</c:v>
                </c:pt>
                <c:pt idx="2137">
                  <c:v>0.12708249999999999</c:v>
                </c:pt>
                <c:pt idx="2138">
                  <c:v>0.1197864</c:v>
                </c:pt>
                <c:pt idx="2139">
                  <c:v>0.12037349999999999</c:v>
                </c:pt>
                <c:pt idx="2140">
                  <c:v>0.12037349999999999</c:v>
                </c:pt>
                <c:pt idx="2141">
                  <c:v>0.12037349999999999</c:v>
                </c:pt>
                <c:pt idx="2142">
                  <c:v>0.1203669</c:v>
                </c:pt>
                <c:pt idx="2143">
                  <c:v>0.12689510000000001</c:v>
                </c:pt>
                <c:pt idx="2144">
                  <c:v>0.11503140000000001</c:v>
                </c:pt>
                <c:pt idx="2145">
                  <c:v>0.1118608</c:v>
                </c:pt>
                <c:pt idx="2146">
                  <c:v>0.1100213</c:v>
                </c:pt>
                <c:pt idx="2147">
                  <c:v>0.1100213</c:v>
                </c:pt>
                <c:pt idx="2148">
                  <c:v>0.1100213</c:v>
                </c:pt>
                <c:pt idx="2149">
                  <c:v>0.1103225</c:v>
                </c:pt>
                <c:pt idx="2150">
                  <c:v>9.6898799999999993E-2</c:v>
                </c:pt>
                <c:pt idx="2151">
                  <c:v>0.1052683</c:v>
                </c:pt>
                <c:pt idx="2152">
                  <c:v>0.106971</c:v>
                </c:pt>
                <c:pt idx="2153">
                  <c:v>0.1083045</c:v>
                </c:pt>
                <c:pt idx="2154">
                  <c:v>0.1083045</c:v>
                </c:pt>
                <c:pt idx="2155">
                  <c:v>0.1083045</c:v>
                </c:pt>
                <c:pt idx="2156">
                  <c:v>0.1071172</c:v>
                </c:pt>
                <c:pt idx="2157">
                  <c:v>9.4695199999999993E-2</c:v>
                </c:pt>
                <c:pt idx="2158">
                  <c:v>9.3969899999999995E-2</c:v>
                </c:pt>
                <c:pt idx="2159">
                  <c:v>9.6504599999999996E-2</c:v>
                </c:pt>
                <c:pt idx="2160">
                  <c:v>9.6504599999999996E-2</c:v>
                </c:pt>
                <c:pt idx="2161">
                  <c:v>9.6504599999999996E-2</c:v>
                </c:pt>
                <c:pt idx="2162">
                  <c:v>9.6504599999999996E-2</c:v>
                </c:pt>
                <c:pt idx="2163">
                  <c:v>9.5123799999999994E-2</c:v>
                </c:pt>
                <c:pt idx="2164">
                  <c:v>8.9583700000000002E-2</c:v>
                </c:pt>
                <c:pt idx="2165">
                  <c:v>7.6834600000000003E-2</c:v>
                </c:pt>
                <c:pt idx="2166">
                  <c:v>7.5521199999999997E-2</c:v>
                </c:pt>
                <c:pt idx="2167">
                  <c:v>8.3860199999999996E-2</c:v>
                </c:pt>
                <c:pt idx="2168">
                  <c:v>8.3860199999999996E-2</c:v>
                </c:pt>
                <c:pt idx="2169">
                  <c:v>8.3860199999999996E-2</c:v>
                </c:pt>
                <c:pt idx="2170">
                  <c:v>6.9484000000000004E-2</c:v>
                </c:pt>
                <c:pt idx="2171">
                  <c:v>7.1101399999999995E-2</c:v>
                </c:pt>
                <c:pt idx="2172">
                  <c:v>4.6323099999999999E-2</c:v>
                </c:pt>
                <c:pt idx="2173">
                  <c:v>4.6664999999999998E-2</c:v>
                </c:pt>
                <c:pt idx="2174">
                  <c:v>5.0023199999999997E-2</c:v>
                </c:pt>
                <c:pt idx="2175">
                  <c:v>5.0023199999999997E-2</c:v>
                </c:pt>
                <c:pt idx="2176">
                  <c:v>5.0023199999999997E-2</c:v>
                </c:pt>
                <c:pt idx="2177">
                  <c:v>6.3215599999999997E-2</c:v>
                </c:pt>
                <c:pt idx="2178">
                  <c:v>6.4917799999999998E-2</c:v>
                </c:pt>
                <c:pt idx="2179">
                  <c:v>4.8984600000000003E-2</c:v>
                </c:pt>
                <c:pt idx="2180">
                  <c:v>4.70859E-2</c:v>
                </c:pt>
                <c:pt idx="2181">
                  <c:v>4.6101900000000001E-2</c:v>
                </c:pt>
                <c:pt idx="2182">
                  <c:v>4.6101900000000001E-2</c:v>
                </c:pt>
                <c:pt idx="2183">
                  <c:v>4.6101900000000001E-2</c:v>
                </c:pt>
                <c:pt idx="2184">
                  <c:v>4.6305300000000001E-2</c:v>
                </c:pt>
                <c:pt idx="2185">
                  <c:v>4.8424099999999998E-2</c:v>
                </c:pt>
                <c:pt idx="2186">
                  <c:v>5.5916899999999999E-2</c:v>
                </c:pt>
                <c:pt idx="2187">
                  <c:v>4.6994800000000003E-2</c:v>
                </c:pt>
                <c:pt idx="2188">
                  <c:v>4.8360100000000003E-2</c:v>
                </c:pt>
                <c:pt idx="2189">
                  <c:v>4.8360100000000003E-2</c:v>
                </c:pt>
                <c:pt idx="2190">
                  <c:v>4.8360100000000003E-2</c:v>
                </c:pt>
                <c:pt idx="2191">
                  <c:v>4.8284399999999998E-2</c:v>
                </c:pt>
                <c:pt idx="2192">
                  <c:v>5.4649499999999997E-2</c:v>
                </c:pt>
                <c:pt idx="2193">
                  <c:v>5.8821600000000002E-2</c:v>
                </c:pt>
                <c:pt idx="2194">
                  <c:v>6.0024599999999997E-2</c:v>
                </c:pt>
                <c:pt idx="2195">
                  <c:v>6.2210500000000002E-2</c:v>
                </c:pt>
                <c:pt idx="2196">
                  <c:v>6.2210500000000002E-2</c:v>
                </c:pt>
                <c:pt idx="2197">
                  <c:v>6.2210500000000002E-2</c:v>
                </c:pt>
                <c:pt idx="2198">
                  <c:v>6.2210500000000002E-2</c:v>
                </c:pt>
                <c:pt idx="2199">
                  <c:v>5.87752E-2</c:v>
                </c:pt>
                <c:pt idx="2200">
                  <c:v>5.6076800000000003E-2</c:v>
                </c:pt>
                <c:pt idx="2201">
                  <c:v>5.1562700000000003E-2</c:v>
                </c:pt>
                <c:pt idx="2202">
                  <c:v>5.1700700000000002E-2</c:v>
                </c:pt>
                <c:pt idx="2203">
                  <c:v>5.1700700000000002E-2</c:v>
                </c:pt>
                <c:pt idx="2204">
                  <c:v>5.1700700000000002E-2</c:v>
                </c:pt>
                <c:pt idx="2205">
                  <c:v>5.2857599999999998E-2</c:v>
                </c:pt>
                <c:pt idx="2206">
                  <c:v>4.8120499999999997E-2</c:v>
                </c:pt>
                <c:pt idx="2207">
                  <c:v>3.9559700000000003E-2</c:v>
                </c:pt>
                <c:pt idx="2208">
                  <c:v>3.6251199999999997E-2</c:v>
                </c:pt>
                <c:pt idx="2209">
                  <c:v>3.6273199999999998E-2</c:v>
                </c:pt>
                <c:pt idx="2210">
                  <c:v>3.6273199999999998E-2</c:v>
                </c:pt>
                <c:pt idx="2211">
                  <c:v>3.6273199999999998E-2</c:v>
                </c:pt>
                <c:pt idx="2212">
                  <c:v>3.6714400000000001E-2</c:v>
                </c:pt>
                <c:pt idx="2213">
                  <c:v>3.8262499999999998E-2</c:v>
                </c:pt>
                <c:pt idx="2214">
                  <c:v>2.4952100000000001E-2</c:v>
                </c:pt>
                <c:pt idx="2215">
                  <c:v>2.0342300000000001E-2</c:v>
                </c:pt>
                <c:pt idx="2216">
                  <c:v>2.19864E-2</c:v>
                </c:pt>
                <c:pt idx="2217">
                  <c:v>2.19864E-2</c:v>
                </c:pt>
                <c:pt idx="2218">
                  <c:v>2.19864E-2</c:v>
                </c:pt>
                <c:pt idx="2219">
                  <c:v>2.15096E-2</c:v>
                </c:pt>
                <c:pt idx="2220">
                  <c:v>2.14355E-2</c:v>
                </c:pt>
                <c:pt idx="2221">
                  <c:v>3.4339000000000001E-3</c:v>
                </c:pt>
                <c:pt idx="2222">
                  <c:v>3.3517999999999998E-3</c:v>
                </c:pt>
                <c:pt idx="2223">
                  <c:v>1.5617000000000001E-3</c:v>
                </c:pt>
                <c:pt idx="2224">
                  <c:v>1.5617000000000001E-3</c:v>
                </c:pt>
                <c:pt idx="2225">
                  <c:v>1.5617000000000001E-3</c:v>
                </c:pt>
                <c:pt idx="2226">
                  <c:v>3.1985999999999998E-3</c:v>
                </c:pt>
                <c:pt idx="2227">
                  <c:v>3.9020000000000001E-3</c:v>
                </c:pt>
                <c:pt idx="2228">
                  <c:v>3.8501E-3</c:v>
                </c:pt>
                <c:pt idx="2229">
                  <c:v>-2.7149999999999999E-4</c:v>
                </c:pt>
                <c:pt idx="2230">
                  <c:v>-1.0759000000000001E-3</c:v>
                </c:pt>
                <c:pt idx="2231">
                  <c:v>-1.0759000000000001E-3</c:v>
                </c:pt>
                <c:pt idx="2232">
                  <c:v>-1.0759000000000001E-3</c:v>
                </c:pt>
                <c:pt idx="2233">
                  <c:v>-3.6099999999999999E-4</c:v>
                </c:pt>
                <c:pt idx="2234">
                  <c:v>-6.6785999999999998E-3</c:v>
                </c:pt>
                <c:pt idx="2235">
                  <c:v>-1.41736E-2</c:v>
                </c:pt>
                <c:pt idx="2236">
                  <c:v>-1.5163599999999999E-2</c:v>
                </c:pt>
                <c:pt idx="2237">
                  <c:v>-1.44029E-2</c:v>
                </c:pt>
                <c:pt idx="2238">
                  <c:v>-1.44029E-2</c:v>
                </c:pt>
                <c:pt idx="2239">
                  <c:v>-1.44029E-2</c:v>
                </c:pt>
                <c:pt idx="2240">
                  <c:v>-1.44029E-2</c:v>
                </c:pt>
                <c:pt idx="2241">
                  <c:v>-1.34263E-2</c:v>
                </c:pt>
                <c:pt idx="2242">
                  <c:v>-1.18773E-2</c:v>
                </c:pt>
                <c:pt idx="2243">
                  <c:v>-1.2205300000000001E-2</c:v>
                </c:pt>
                <c:pt idx="2244">
                  <c:v>-1.0826799999999999E-2</c:v>
                </c:pt>
                <c:pt idx="2245">
                  <c:v>-1.0826799999999999E-2</c:v>
                </c:pt>
                <c:pt idx="2246">
                  <c:v>-1.0826799999999999E-2</c:v>
                </c:pt>
                <c:pt idx="2247">
                  <c:v>-9.7833999999999994E-3</c:v>
                </c:pt>
                <c:pt idx="2248">
                  <c:v>-1.16116E-2</c:v>
                </c:pt>
                <c:pt idx="2249">
                  <c:v>-1.12376E-2</c:v>
                </c:pt>
                <c:pt idx="2250">
                  <c:v>-1.18592E-2</c:v>
                </c:pt>
                <c:pt idx="2251">
                  <c:v>-1.2829999999999999E-2</c:v>
                </c:pt>
                <c:pt idx="2252">
                  <c:v>-1.2829999999999999E-2</c:v>
                </c:pt>
                <c:pt idx="2253">
                  <c:v>-1.2829999999999999E-2</c:v>
                </c:pt>
                <c:pt idx="2254">
                  <c:v>-1.28871E-2</c:v>
                </c:pt>
                <c:pt idx="2255">
                  <c:v>-1.20803E-2</c:v>
                </c:pt>
                <c:pt idx="2256">
                  <c:v>-1.5752700000000001E-2</c:v>
                </c:pt>
                <c:pt idx="2257">
                  <c:v>-1.5677E-2</c:v>
                </c:pt>
                <c:pt idx="2258">
                  <c:v>-1.5677E-2</c:v>
                </c:pt>
                <c:pt idx="2259">
                  <c:v>-1.5677E-2</c:v>
                </c:pt>
                <c:pt idx="2260">
                  <c:v>-1.5677E-2</c:v>
                </c:pt>
                <c:pt idx="2261">
                  <c:v>-1.6221099999999999E-2</c:v>
                </c:pt>
                <c:pt idx="2262">
                  <c:v>-4.4324500000000003E-2</c:v>
                </c:pt>
                <c:pt idx="2263">
                  <c:v>-3.5914300000000003E-2</c:v>
                </c:pt>
                <c:pt idx="2264">
                  <c:v>-3.0965900000000001E-2</c:v>
                </c:pt>
                <c:pt idx="2265">
                  <c:v>-3.1198099999999999E-2</c:v>
                </c:pt>
                <c:pt idx="2266">
                  <c:v>-3.1198099999999999E-2</c:v>
                </c:pt>
                <c:pt idx="2267">
                  <c:v>-3.1198099999999999E-2</c:v>
                </c:pt>
                <c:pt idx="2268">
                  <c:v>-3.1198099999999999E-2</c:v>
                </c:pt>
                <c:pt idx="2269">
                  <c:v>-3.2208800000000003E-2</c:v>
                </c:pt>
                <c:pt idx="2270">
                  <c:v>-3.5462500000000001E-2</c:v>
                </c:pt>
                <c:pt idx="2271">
                  <c:v>-3.3856600000000001E-2</c:v>
                </c:pt>
                <c:pt idx="2272">
                  <c:v>-3.4379399999999997E-2</c:v>
                </c:pt>
                <c:pt idx="2273">
                  <c:v>-3.4379399999999997E-2</c:v>
                </c:pt>
                <c:pt idx="2274">
                  <c:v>-3.4379399999999997E-2</c:v>
                </c:pt>
                <c:pt idx="2275">
                  <c:v>-3.3810300000000001E-2</c:v>
                </c:pt>
                <c:pt idx="2276">
                  <c:v>-3.3195700000000002E-2</c:v>
                </c:pt>
                <c:pt idx="2277">
                  <c:v>-4.2370499999999998E-2</c:v>
                </c:pt>
                <c:pt idx="2278">
                  <c:v>-4.1293799999999999E-2</c:v>
                </c:pt>
                <c:pt idx="2279">
                  <c:v>-4.6729600000000003E-2</c:v>
                </c:pt>
                <c:pt idx="2280">
                  <c:v>-4.6729600000000003E-2</c:v>
                </c:pt>
                <c:pt idx="2281">
                  <c:v>-4.6729600000000003E-2</c:v>
                </c:pt>
                <c:pt idx="2282">
                  <c:v>-4.6170700000000002E-2</c:v>
                </c:pt>
                <c:pt idx="2283">
                  <c:v>-4.7337700000000003E-2</c:v>
                </c:pt>
                <c:pt idx="2284">
                  <c:v>-5.59015E-2</c:v>
                </c:pt>
                <c:pt idx="2285">
                  <c:v>-4.2774199999999998E-2</c:v>
                </c:pt>
                <c:pt idx="2286">
                  <c:v>-1.47327E-2</c:v>
                </c:pt>
                <c:pt idx="2287">
                  <c:v>-1.47327E-2</c:v>
                </c:pt>
                <c:pt idx="2288">
                  <c:v>-1.47327E-2</c:v>
                </c:pt>
                <c:pt idx="2289">
                  <c:v>-1.3766199999999999E-2</c:v>
                </c:pt>
                <c:pt idx="2290">
                  <c:v>-5.0745E-3</c:v>
                </c:pt>
                <c:pt idx="2291">
                  <c:v>-1.2778899999999999E-2</c:v>
                </c:pt>
                <c:pt idx="2292">
                  <c:v>-7.7204999999999999E-3</c:v>
                </c:pt>
                <c:pt idx="2293">
                  <c:v>-8.4863000000000004E-3</c:v>
                </c:pt>
                <c:pt idx="2294">
                  <c:v>-8.4863000000000004E-3</c:v>
                </c:pt>
                <c:pt idx="2295">
                  <c:v>-8.4863000000000004E-3</c:v>
                </c:pt>
                <c:pt idx="2296">
                  <c:v>-5.9015999999999999E-3</c:v>
                </c:pt>
                <c:pt idx="2297">
                  <c:v>-4.3368999999999998E-2</c:v>
                </c:pt>
                <c:pt idx="2298">
                  <c:v>-4.2634600000000002E-2</c:v>
                </c:pt>
                <c:pt idx="2299">
                  <c:v>-1.5863800000000001E-2</c:v>
                </c:pt>
                <c:pt idx="2300">
                  <c:v>-1.7715700000000001E-2</c:v>
                </c:pt>
                <c:pt idx="2301">
                  <c:v>-1.7715700000000001E-2</c:v>
                </c:pt>
                <c:pt idx="2302">
                  <c:v>-1.7715700000000001E-2</c:v>
                </c:pt>
                <c:pt idx="2303">
                  <c:v>-1.9552300000000002E-2</c:v>
                </c:pt>
                <c:pt idx="2304">
                  <c:v>3.5754899999999999E-2</c:v>
                </c:pt>
                <c:pt idx="2305">
                  <c:v>3.4697600000000002E-2</c:v>
                </c:pt>
                <c:pt idx="2306">
                  <c:v>3.5914399999999999E-2</c:v>
                </c:pt>
                <c:pt idx="2307">
                  <c:v>4.1596300000000003E-2</c:v>
                </c:pt>
                <c:pt idx="2308">
                  <c:v>4.1596300000000003E-2</c:v>
                </c:pt>
                <c:pt idx="2309">
                  <c:v>4.1596300000000003E-2</c:v>
                </c:pt>
                <c:pt idx="2310">
                  <c:v>3.5757799999999999E-2</c:v>
                </c:pt>
                <c:pt idx="2311">
                  <c:v>3.6083999999999998E-2</c:v>
                </c:pt>
                <c:pt idx="2312">
                  <c:v>3.6898599999999997E-2</c:v>
                </c:pt>
                <c:pt idx="2313">
                  <c:v>3.4113299999999999E-2</c:v>
                </c:pt>
                <c:pt idx="2314">
                  <c:v>3.2131899999999998E-2</c:v>
                </c:pt>
                <c:pt idx="2315">
                  <c:v>3.2131899999999998E-2</c:v>
                </c:pt>
                <c:pt idx="2316">
                  <c:v>3.2131899999999998E-2</c:v>
                </c:pt>
                <c:pt idx="2317">
                  <c:v>3.2726100000000001E-2</c:v>
                </c:pt>
                <c:pt idx="2318">
                  <c:v>3.2726100000000001E-2</c:v>
                </c:pt>
                <c:pt idx="2319">
                  <c:v>3.4336600000000002E-2</c:v>
                </c:pt>
                <c:pt idx="2320">
                  <c:v>3.5617700000000002E-2</c:v>
                </c:pt>
                <c:pt idx="2321">
                  <c:v>4.5210300000000002E-2</c:v>
                </c:pt>
                <c:pt idx="2322">
                  <c:v>4.5210300000000002E-2</c:v>
                </c:pt>
                <c:pt idx="2323">
                  <c:v>4.5210300000000002E-2</c:v>
                </c:pt>
                <c:pt idx="2324">
                  <c:v>5.5936199999999998E-2</c:v>
                </c:pt>
                <c:pt idx="2325">
                  <c:v>5.2933099999999997E-2</c:v>
                </c:pt>
                <c:pt idx="2326">
                  <c:v>5.7031499999999999E-2</c:v>
                </c:pt>
                <c:pt idx="2327">
                  <c:v>5.9648E-2</c:v>
                </c:pt>
                <c:pt idx="2328">
                  <c:v>6.1996999999999997E-2</c:v>
                </c:pt>
                <c:pt idx="2329">
                  <c:v>6.1996999999999997E-2</c:v>
                </c:pt>
                <c:pt idx="2330">
                  <c:v>6.1996999999999997E-2</c:v>
                </c:pt>
                <c:pt idx="2331">
                  <c:v>6.24568E-2</c:v>
                </c:pt>
                <c:pt idx="2332">
                  <c:v>7.5810500000000003E-2</c:v>
                </c:pt>
                <c:pt idx="2333">
                  <c:v>7.4809500000000001E-2</c:v>
                </c:pt>
                <c:pt idx="2334">
                  <c:v>9.2980099999999996E-2</c:v>
                </c:pt>
                <c:pt idx="2335">
                  <c:v>9.4489699999999996E-2</c:v>
                </c:pt>
                <c:pt idx="2336">
                  <c:v>9.4489699999999996E-2</c:v>
                </c:pt>
                <c:pt idx="2337">
                  <c:v>9.4489699999999996E-2</c:v>
                </c:pt>
                <c:pt idx="2338">
                  <c:v>9.4489699999999996E-2</c:v>
                </c:pt>
                <c:pt idx="2339">
                  <c:v>9.3001500000000001E-2</c:v>
                </c:pt>
                <c:pt idx="2340">
                  <c:v>8.9217199999999997E-2</c:v>
                </c:pt>
                <c:pt idx="2341">
                  <c:v>8.7887800000000002E-2</c:v>
                </c:pt>
                <c:pt idx="2342">
                  <c:v>8.8706999999999994E-2</c:v>
                </c:pt>
                <c:pt idx="2343">
                  <c:v>8.8706999999999994E-2</c:v>
                </c:pt>
                <c:pt idx="2344">
                  <c:v>8.8706999999999994E-2</c:v>
                </c:pt>
                <c:pt idx="2345">
                  <c:v>8.4650000000000003E-2</c:v>
                </c:pt>
                <c:pt idx="2346">
                  <c:v>8.5370799999999997E-2</c:v>
                </c:pt>
                <c:pt idx="2347">
                  <c:v>8.8600600000000002E-2</c:v>
                </c:pt>
                <c:pt idx="2348">
                  <c:v>9.0939999999999993E-2</c:v>
                </c:pt>
                <c:pt idx="2349">
                  <c:v>9.6824099999999996E-2</c:v>
                </c:pt>
                <c:pt idx="2350">
                  <c:v>9.6824099999999996E-2</c:v>
                </c:pt>
                <c:pt idx="2351">
                  <c:v>9.6824099999999996E-2</c:v>
                </c:pt>
                <c:pt idx="2352">
                  <c:v>9.5739599999999994E-2</c:v>
                </c:pt>
                <c:pt idx="2353">
                  <c:v>9.7709900000000002E-2</c:v>
                </c:pt>
                <c:pt idx="2354">
                  <c:v>0.1058518</c:v>
                </c:pt>
                <c:pt idx="2355">
                  <c:v>0.1004008</c:v>
                </c:pt>
                <c:pt idx="2356">
                  <c:v>0.1019823</c:v>
                </c:pt>
                <c:pt idx="2357">
                  <c:v>0.1019823</c:v>
                </c:pt>
                <c:pt idx="2358">
                  <c:v>0.1019823</c:v>
                </c:pt>
                <c:pt idx="2359">
                  <c:v>0.1019823</c:v>
                </c:pt>
                <c:pt idx="2360">
                  <c:v>0.1019823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1C-44C3-909A-8B84EE5B4B67}"/>
            </c:ext>
          </c:extLst>
        </c:ser>
        <c:ser>
          <c:idx val="2"/>
          <c:order val="2"/>
          <c:tx>
            <c:strRef>
              <c:f>Betas_6m!$F$2</c:f>
              <c:strCache>
                <c:ptCount val="1"/>
                <c:pt idx="0">
                  <c:v>b_rby10_lower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Betas_6m!$A$3:$A$2363</c:f>
              <c:numCache>
                <c:formatCode>d\-mmm\-yy</c:formatCode>
                <c:ptCount val="2361"/>
                <c:pt idx="0">
                  <c:v>43340</c:v>
                </c:pt>
                <c:pt idx="1">
                  <c:v>43341</c:v>
                </c:pt>
                <c:pt idx="2">
                  <c:v>43342</c:v>
                </c:pt>
                <c:pt idx="3">
                  <c:v>43343</c:v>
                </c:pt>
                <c:pt idx="4">
                  <c:v>43344</c:v>
                </c:pt>
                <c:pt idx="5">
                  <c:v>43345</c:v>
                </c:pt>
                <c:pt idx="6">
                  <c:v>43346</c:v>
                </c:pt>
                <c:pt idx="7">
                  <c:v>43347</c:v>
                </c:pt>
                <c:pt idx="8">
                  <c:v>43348</c:v>
                </c:pt>
                <c:pt idx="9">
                  <c:v>43349</c:v>
                </c:pt>
                <c:pt idx="10">
                  <c:v>43350</c:v>
                </c:pt>
                <c:pt idx="11">
                  <c:v>43351</c:v>
                </c:pt>
                <c:pt idx="12">
                  <c:v>43352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43358</c:v>
                </c:pt>
                <c:pt idx="19">
                  <c:v>43359</c:v>
                </c:pt>
                <c:pt idx="20">
                  <c:v>43360</c:v>
                </c:pt>
                <c:pt idx="21">
                  <c:v>43361</c:v>
                </c:pt>
                <c:pt idx="22">
                  <c:v>43362</c:v>
                </c:pt>
                <c:pt idx="23">
                  <c:v>43363</c:v>
                </c:pt>
                <c:pt idx="24">
                  <c:v>43364</c:v>
                </c:pt>
                <c:pt idx="25">
                  <c:v>43365</c:v>
                </c:pt>
                <c:pt idx="26">
                  <c:v>43366</c:v>
                </c:pt>
                <c:pt idx="27">
                  <c:v>43367</c:v>
                </c:pt>
                <c:pt idx="28">
                  <c:v>43368</c:v>
                </c:pt>
                <c:pt idx="29">
                  <c:v>43369</c:v>
                </c:pt>
                <c:pt idx="30">
                  <c:v>43370</c:v>
                </c:pt>
                <c:pt idx="31">
                  <c:v>43371</c:v>
                </c:pt>
                <c:pt idx="32">
                  <c:v>43372</c:v>
                </c:pt>
                <c:pt idx="33">
                  <c:v>43373</c:v>
                </c:pt>
                <c:pt idx="34">
                  <c:v>43374</c:v>
                </c:pt>
                <c:pt idx="35">
                  <c:v>43375</c:v>
                </c:pt>
                <c:pt idx="36">
                  <c:v>43376</c:v>
                </c:pt>
                <c:pt idx="37">
                  <c:v>43377</c:v>
                </c:pt>
                <c:pt idx="38">
                  <c:v>43378</c:v>
                </c:pt>
                <c:pt idx="39">
                  <c:v>43379</c:v>
                </c:pt>
                <c:pt idx="40">
                  <c:v>43380</c:v>
                </c:pt>
                <c:pt idx="41">
                  <c:v>43381</c:v>
                </c:pt>
                <c:pt idx="42">
                  <c:v>43382</c:v>
                </c:pt>
                <c:pt idx="43">
                  <c:v>43383</c:v>
                </c:pt>
                <c:pt idx="44">
                  <c:v>43384</c:v>
                </c:pt>
                <c:pt idx="45">
                  <c:v>43385</c:v>
                </c:pt>
                <c:pt idx="46">
                  <c:v>43386</c:v>
                </c:pt>
                <c:pt idx="47">
                  <c:v>43387</c:v>
                </c:pt>
                <c:pt idx="48">
                  <c:v>43388</c:v>
                </c:pt>
                <c:pt idx="49">
                  <c:v>43389</c:v>
                </c:pt>
                <c:pt idx="50">
                  <c:v>43390</c:v>
                </c:pt>
                <c:pt idx="51">
                  <c:v>43391</c:v>
                </c:pt>
                <c:pt idx="52">
                  <c:v>43392</c:v>
                </c:pt>
                <c:pt idx="53">
                  <c:v>43393</c:v>
                </c:pt>
                <c:pt idx="54">
                  <c:v>43394</c:v>
                </c:pt>
                <c:pt idx="55">
                  <c:v>43395</c:v>
                </c:pt>
                <c:pt idx="56">
                  <c:v>43396</c:v>
                </c:pt>
                <c:pt idx="57">
                  <c:v>43397</c:v>
                </c:pt>
                <c:pt idx="58">
                  <c:v>43398</c:v>
                </c:pt>
                <c:pt idx="59">
                  <c:v>43399</c:v>
                </c:pt>
                <c:pt idx="60">
                  <c:v>43400</c:v>
                </c:pt>
                <c:pt idx="61">
                  <c:v>43401</c:v>
                </c:pt>
                <c:pt idx="62">
                  <c:v>43402</c:v>
                </c:pt>
                <c:pt idx="63">
                  <c:v>43403</c:v>
                </c:pt>
                <c:pt idx="64">
                  <c:v>43404</c:v>
                </c:pt>
                <c:pt idx="65">
                  <c:v>43405</c:v>
                </c:pt>
                <c:pt idx="66">
                  <c:v>43406</c:v>
                </c:pt>
                <c:pt idx="67">
                  <c:v>43407</c:v>
                </c:pt>
                <c:pt idx="68">
                  <c:v>43408</c:v>
                </c:pt>
                <c:pt idx="69">
                  <c:v>43409</c:v>
                </c:pt>
                <c:pt idx="70">
                  <c:v>43410</c:v>
                </c:pt>
                <c:pt idx="71">
                  <c:v>43411</c:v>
                </c:pt>
                <c:pt idx="72">
                  <c:v>43412</c:v>
                </c:pt>
                <c:pt idx="73">
                  <c:v>43413</c:v>
                </c:pt>
                <c:pt idx="74">
                  <c:v>43414</c:v>
                </c:pt>
                <c:pt idx="75">
                  <c:v>43415</c:v>
                </c:pt>
                <c:pt idx="76">
                  <c:v>43416</c:v>
                </c:pt>
                <c:pt idx="77">
                  <c:v>43417</c:v>
                </c:pt>
                <c:pt idx="78">
                  <c:v>43418</c:v>
                </c:pt>
                <c:pt idx="79">
                  <c:v>43419</c:v>
                </c:pt>
                <c:pt idx="80">
                  <c:v>43420</c:v>
                </c:pt>
                <c:pt idx="81">
                  <c:v>43421</c:v>
                </c:pt>
                <c:pt idx="82">
                  <c:v>43422</c:v>
                </c:pt>
                <c:pt idx="83">
                  <c:v>43423</c:v>
                </c:pt>
                <c:pt idx="84">
                  <c:v>43424</c:v>
                </c:pt>
                <c:pt idx="85">
                  <c:v>43425</c:v>
                </c:pt>
                <c:pt idx="86">
                  <c:v>43426</c:v>
                </c:pt>
                <c:pt idx="87">
                  <c:v>43427</c:v>
                </c:pt>
                <c:pt idx="88">
                  <c:v>43428</c:v>
                </c:pt>
                <c:pt idx="89">
                  <c:v>43429</c:v>
                </c:pt>
                <c:pt idx="90">
                  <c:v>43430</c:v>
                </c:pt>
                <c:pt idx="91">
                  <c:v>43431</c:v>
                </c:pt>
                <c:pt idx="92">
                  <c:v>43432</c:v>
                </c:pt>
                <c:pt idx="93">
                  <c:v>43433</c:v>
                </c:pt>
                <c:pt idx="94">
                  <c:v>43434</c:v>
                </c:pt>
                <c:pt idx="95">
                  <c:v>43435</c:v>
                </c:pt>
                <c:pt idx="96">
                  <c:v>43436</c:v>
                </c:pt>
                <c:pt idx="97">
                  <c:v>43437</c:v>
                </c:pt>
                <c:pt idx="98">
                  <c:v>43438</c:v>
                </c:pt>
                <c:pt idx="99">
                  <c:v>43439</c:v>
                </c:pt>
                <c:pt idx="100">
                  <c:v>43440</c:v>
                </c:pt>
                <c:pt idx="101">
                  <c:v>43441</c:v>
                </c:pt>
                <c:pt idx="102">
                  <c:v>43442</c:v>
                </c:pt>
                <c:pt idx="103">
                  <c:v>43443</c:v>
                </c:pt>
                <c:pt idx="104">
                  <c:v>43444</c:v>
                </c:pt>
                <c:pt idx="105">
                  <c:v>43445</c:v>
                </c:pt>
                <c:pt idx="106">
                  <c:v>43446</c:v>
                </c:pt>
                <c:pt idx="107">
                  <c:v>43447</c:v>
                </c:pt>
                <c:pt idx="108">
                  <c:v>43448</c:v>
                </c:pt>
                <c:pt idx="109">
                  <c:v>43449</c:v>
                </c:pt>
                <c:pt idx="110">
                  <c:v>43450</c:v>
                </c:pt>
                <c:pt idx="111">
                  <c:v>43451</c:v>
                </c:pt>
                <c:pt idx="112">
                  <c:v>43452</c:v>
                </c:pt>
                <c:pt idx="113">
                  <c:v>43453</c:v>
                </c:pt>
                <c:pt idx="114">
                  <c:v>43454</c:v>
                </c:pt>
                <c:pt idx="115">
                  <c:v>43455</c:v>
                </c:pt>
                <c:pt idx="116">
                  <c:v>43456</c:v>
                </c:pt>
                <c:pt idx="117">
                  <c:v>43457</c:v>
                </c:pt>
                <c:pt idx="118">
                  <c:v>43458</c:v>
                </c:pt>
                <c:pt idx="119">
                  <c:v>43459</c:v>
                </c:pt>
                <c:pt idx="120">
                  <c:v>43460</c:v>
                </c:pt>
                <c:pt idx="121">
                  <c:v>43461</c:v>
                </c:pt>
                <c:pt idx="122">
                  <c:v>43462</c:v>
                </c:pt>
                <c:pt idx="123">
                  <c:v>43463</c:v>
                </c:pt>
                <c:pt idx="124">
                  <c:v>43464</c:v>
                </c:pt>
                <c:pt idx="125">
                  <c:v>43465</c:v>
                </c:pt>
                <c:pt idx="126">
                  <c:v>43466</c:v>
                </c:pt>
                <c:pt idx="127">
                  <c:v>43467</c:v>
                </c:pt>
                <c:pt idx="128">
                  <c:v>43468</c:v>
                </c:pt>
                <c:pt idx="129">
                  <c:v>43469</c:v>
                </c:pt>
                <c:pt idx="130">
                  <c:v>43470</c:v>
                </c:pt>
                <c:pt idx="131">
                  <c:v>43471</c:v>
                </c:pt>
                <c:pt idx="132">
                  <c:v>43472</c:v>
                </c:pt>
                <c:pt idx="133">
                  <c:v>43473</c:v>
                </c:pt>
                <c:pt idx="134">
                  <c:v>43474</c:v>
                </c:pt>
                <c:pt idx="135">
                  <c:v>43475</c:v>
                </c:pt>
                <c:pt idx="136">
                  <c:v>43476</c:v>
                </c:pt>
                <c:pt idx="137">
                  <c:v>43477</c:v>
                </c:pt>
                <c:pt idx="138">
                  <c:v>43478</c:v>
                </c:pt>
                <c:pt idx="139">
                  <c:v>43479</c:v>
                </c:pt>
                <c:pt idx="140">
                  <c:v>43480</c:v>
                </c:pt>
                <c:pt idx="141">
                  <c:v>43481</c:v>
                </c:pt>
                <c:pt idx="142">
                  <c:v>43482</c:v>
                </c:pt>
                <c:pt idx="143">
                  <c:v>43483</c:v>
                </c:pt>
                <c:pt idx="144">
                  <c:v>43484</c:v>
                </c:pt>
                <c:pt idx="145">
                  <c:v>43485</c:v>
                </c:pt>
                <c:pt idx="146">
                  <c:v>43486</c:v>
                </c:pt>
                <c:pt idx="147">
                  <c:v>43487</c:v>
                </c:pt>
                <c:pt idx="148">
                  <c:v>43488</c:v>
                </c:pt>
                <c:pt idx="149">
                  <c:v>43489</c:v>
                </c:pt>
                <c:pt idx="150">
                  <c:v>43490</c:v>
                </c:pt>
                <c:pt idx="151">
                  <c:v>43491</c:v>
                </c:pt>
                <c:pt idx="152">
                  <c:v>43492</c:v>
                </c:pt>
                <c:pt idx="153">
                  <c:v>43493</c:v>
                </c:pt>
                <c:pt idx="154">
                  <c:v>43494</c:v>
                </c:pt>
                <c:pt idx="155">
                  <c:v>43495</c:v>
                </c:pt>
                <c:pt idx="156">
                  <c:v>43496</c:v>
                </c:pt>
                <c:pt idx="157">
                  <c:v>43497</c:v>
                </c:pt>
                <c:pt idx="158">
                  <c:v>43498</c:v>
                </c:pt>
                <c:pt idx="159">
                  <c:v>43499</c:v>
                </c:pt>
                <c:pt idx="160">
                  <c:v>43500</c:v>
                </c:pt>
                <c:pt idx="161">
                  <c:v>43501</c:v>
                </c:pt>
                <c:pt idx="162">
                  <c:v>43502</c:v>
                </c:pt>
                <c:pt idx="163">
                  <c:v>43503</c:v>
                </c:pt>
                <c:pt idx="164">
                  <c:v>43504</c:v>
                </c:pt>
                <c:pt idx="165">
                  <c:v>43505</c:v>
                </c:pt>
                <c:pt idx="166">
                  <c:v>43506</c:v>
                </c:pt>
                <c:pt idx="167">
                  <c:v>43507</c:v>
                </c:pt>
                <c:pt idx="168">
                  <c:v>43508</c:v>
                </c:pt>
                <c:pt idx="169">
                  <c:v>43509</c:v>
                </c:pt>
                <c:pt idx="170">
                  <c:v>43510</c:v>
                </c:pt>
                <c:pt idx="171">
                  <c:v>43511</c:v>
                </c:pt>
                <c:pt idx="172">
                  <c:v>43512</c:v>
                </c:pt>
                <c:pt idx="173">
                  <c:v>43513</c:v>
                </c:pt>
                <c:pt idx="174">
                  <c:v>43514</c:v>
                </c:pt>
                <c:pt idx="175">
                  <c:v>43515</c:v>
                </c:pt>
                <c:pt idx="176">
                  <c:v>43516</c:v>
                </c:pt>
                <c:pt idx="177">
                  <c:v>43517</c:v>
                </c:pt>
                <c:pt idx="178">
                  <c:v>43518</c:v>
                </c:pt>
                <c:pt idx="179">
                  <c:v>43519</c:v>
                </c:pt>
                <c:pt idx="180">
                  <c:v>43520</c:v>
                </c:pt>
                <c:pt idx="181">
                  <c:v>43521</c:v>
                </c:pt>
                <c:pt idx="182">
                  <c:v>43522</c:v>
                </c:pt>
                <c:pt idx="183">
                  <c:v>43523</c:v>
                </c:pt>
                <c:pt idx="184">
                  <c:v>43524</c:v>
                </c:pt>
                <c:pt idx="185">
                  <c:v>43525</c:v>
                </c:pt>
                <c:pt idx="186">
                  <c:v>43526</c:v>
                </c:pt>
                <c:pt idx="187">
                  <c:v>43527</c:v>
                </c:pt>
                <c:pt idx="188">
                  <c:v>43528</c:v>
                </c:pt>
                <c:pt idx="189">
                  <c:v>43529</c:v>
                </c:pt>
                <c:pt idx="190">
                  <c:v>43530</c:v>
                </c:pt>
                <c:pt idx="191">
                  <c:v>43531</c:v>
                </c:pt>
                <c:pt idx="192">
                  <c:v>43532</c:v>
                </c:pt>
                <c:pt idx="193">
                  <c:v>43533</c:v>
                </c:pt>
                <c:pt idx="194">
                  <c:v>43534</c:v>
                </c:pt>
                <c:pt idx="195">
                  <c:v>43535</c:v>
                </c:pt>
                <c:pt idx="196">
                  <c:v>43536</c:v>
                </c:pt>
                <c:pt idx="197">
                  <c:v>43537</c:v>
                </c:pt>
                <c:pt idx="198">
                  <c:v>43538</c:v>
                </c:pt>
                <c:pt idx="199">
                  <c:v>43539</c:v>
                </c:pt>
                <c:pt idx="200">
                  <c:v>43540</c:v>
                </c:pt>
                <c:pt idx="201">
                  <c:v>43541</c:v>
                </c:pt>
                <c:pt idx="202">
                  <c:v>43542</c:v>
                </c:pt>
                <c:pt idx="203">
                  <c:v>43543</c:v>
                </c:pt>
                <c:pt idx="204">
                  <c:v>43544</c:v>
                </c:pt>
                <c:pt idx="205">
                  <c:v>43545</c:v>
                </c:pt>
                <c:pt idx="206">
                  <c:v>43546</c:v>
                </c:pt>
                <c:pt idx="207">
                  <c:v>43547</c:v>
                </c:pt>
                <c:pt idx="208">
                  <c:v>43548</c:v>
                </c:pt>
                <c:pt idx="209">
                  <c:v>43549</c:v>
                </c:pt>
                <c:pt idx="210">
                  <c:v>43550</c:v>
                </c:pt>
                <c:pt idx="211">
                  <c:v>43551</c:v>
                </c:pt>
                <c:pt idx="212">
                  <c:v>43552</c:v>
                </c:pt>
                <c:pt idx="213">
                  <c:v>43553</c:v>
                </c:pt>
                <c:pt idx="214">
                  <c:v>43554</c:v>
                </c:pt>
                <c:pt idx="215">
                  <c:v>43555</c:v>
                </c:pt>
                <c:pt idx="216">
                  <c:v>43556</c:v>
                </c:pt>
                <c:pt idx="217">
                  <c:v>43557</c:v>
                </c:pt>
                <c:pt idx="218">
                  <c:v>43558</c:v>
                </c:pt>
                <c:pt idx="219">
                  <c:v>43559</c:v>
                </c:pt>
                <c:pt idx="220">
                  <c:v>43560</c:v>
                </c:pt>
                <c:pt idx="221">
                  <c:v>43561</c:v>
                </c:pt>
                <c:pt idx="222">
                  <c:v>43562</c:v>
                </c:pt>
                <c:pt idx="223">
                  <c:v>43563</c:v>
                </c:pt>
                <c:pt idx="224">
                  <c:v>43564</c:v>
                </c:pt>
                <c:pt idx="225">
                  <c:v>43565</c:v>
                </c:pt>
                <c:pt idx="226">
                  <c:v>43566</c:v>
                </c:pt>
                <c:pt idx="227">
                  <c:v>43567</c:v>
                </c:pt>
                <c:pt idx="228">
                  <c:v>43568</c:v>
                </c:pt>
                <c:pt idx="229">
                  <c:v>43569</c:v>
                </c:pt>
                <c:pt idx="230">
                  <c:v>43570</c:v>
                </c:pt>
                <c:pt idx="231">
                  <c:v>43571</c:v>
                </c:pt>
                <c:pt idx="232">
                  <c:v>43572</c:v>
                </c:pt>
                <c:pt idx="233">
                  <c:v>43573</c:v>
                </c:pt>
                <c:pt idx="234">
                  <c:v>43574</c:v>
                </c:pt>
                <c:pt idx="235">
                  <c:v>43575</c:v>
                </c:pt>
                <c:pt idx="236">
                  <c:v>43576</c:v>
                </c:pt>
                <c:pt idx="237">
                  <c:v>43577</c:v>
                </c:pt>
                <c:pt idx="238">
                  <c:v>43578</c:v>
                </c:pt>
                <c:pt idx="239">
                  <c:v>43579</c:v>
                </c:pt>
                <c:pt idx="240">
                  <c:v>43580</c:v>
                </c:pt>
                <c:pt idx="241">
                  <c:v>43581</c:v>
                </c:pt>
                <c:pt idx="242">
                  <c:v>43582</c:v>
                </c:pt>
                <c:pt idx="243">
                  <c:v>43583</c:v>
                </c:pt>
                <c:pt idx="244">
                  <c:v>43584</c:v>
                </c:pt>
                <c:pt idx="245">
                  <c:v>43585</c:v>
                </c:pt>
                <c:pt idx="246">
                  <c:v>43586</c:v>
                </c:pt>
                <c:pt idx="247">
                  <c:v>43587</c:v>
                </c:pt>
                <c:pt idx="248">
                  <c:v>43588</c:v>
                </c:pt>
                <c:pt idx="249">
                  <c:v>43589</c:v>
                </c:pt>
                <c:pt idx="250">
                  <c:v>43590</c:v>
                </c:pt>
                <c:pt idx="251">
                  <c:v>43591</c:v>
                </c:pt>
                <c:pt idx="252">
                  <c:v>43592</c:v>
                </c:pt>
                <c:pt idx="253">
                  <c:v>43593</c:v>
                </c:pt>
                <c:pt idx="254">
                  <c:v>43594</c:v>
                </c:pt>
                <c:pt idx="255">
                  <c:v>43595</c:v>
                </c:pt>
                <c:pt idx="256">
                  <c:v>43596</c:v>
                </c:pt>
                <c:pt idx="257">
                  <c:v>43597</c:v>
                </c:pt>
                <c:pt idx="258">
                  <c:v>43598</c:v>
                </c:pt>
                <c:pt idx="259">
                  <c:v>43599</c:v>
                </c:pt>
                <c:pt idx="260">
                  <c:v>43600</c:v>
                </c:pt>
                <c:pt idx="261">
                  <c:v>43601</c:v>
                </c:pt>
                <c:pt idx="262">
                  <c:v>43602</c:v>
                </c:pt>
                <c:pt idx="263">
                  <c:v>43603</c:v>
                </c:pt>
                <c:pt idx="264">
                  <c:v>43604</c:v>
                </c:pt>
                <c:pt idx="265">
                  <c:v>43605</c:v>
                </c:pt>
                <c:pt idx="266">
                  <c:v>43606</c:v>
                </c:pt>
                <c:pt idx="267">
                  <c:v>43607</c:v>
                </c:pt>
                <c:pt idx="268">
                  <c:v>43608</c:v>
                </c:pt>
                <c:pt idx="269">
                  <c:v>43609</c:v>
                </c:pt>
                <c:pt idx="270">
                  <c:v>43610</c:v>
                </c:pt>
                <c:pt idx="271">
                  <c:v>43611</c:v>
                </c:pt>
                <c:pt idx="272">
                  <c:v>43612</c:v>
                </c:pt>
                <c:pt idx="273">
                  <c:v>43613</c:v>
                </c:pt>
                <c:pt idx="274">
                  <c:v>43614</c:v>
                </c:pt>
                <c:pt idx="275">
                  <c:v>43615</c:v>
                </c:pt>
                <c:pt idx="276">
                  <c:v>43616</c:v>
                </c:pt>
                <c:pt idx="277">
                  <c:v>43617</c:v>
                </c:pt>
                <c:pt idx="278">
                  <c:v>43618</c:v>
                </c:pt>
                <c:pt idx="279">
                  <c:v>43619</c:v>
                </c:pt>
                <c:pt idx="280">
                  <c:v>43620</c:v>
                </c:pt>
                <c:pt idx="281">
                  <c:v>43621</c:v>
                </c:pt>
                <c:pt idx="282">
                  <c:v>43622</c:v>
                </c:pt>
                <c:pt idx="283">
                  <c:v>43623</c:v>
                </c:pt>
                <c:pt idx="284">
                  <c:v>43624</c:v>
                </c:pt>
                <c:pt idx="285">
                  <c:v>43625</c:v>
                </c:pt>
                <c:pt idx="286">
                  <c:v>43626</c:v>
                </c:pt>
                <c:pt idx="287">
                  <c:v>43627</c:v>
                </c:pt>
                <c:pt idx="288">
                  <c:v>43628</c:v>
                </c:pt>
                <c:pt idx="289">
                  <c:v>43629</c:v>
                </c:pt>
                <c:pt idx="290">
                  <c:v>43630</c:v>
                </c:pt>
                <c:pt idx="291">
                  <c:v>43631</c:v>
                </c:pt>
                <c:pt idx="292">
                  <c:v>43632</c:v>
                </c:pt>
                <c:pt idx="293">
                  <c:v>43633</c:v>
                </c:pt>
                <c:pt idx="294">
                  <c:v>43634</c:v>
                </c:pt>
                <c:pt idx="295">
                  <c:v>43635</c:v>
                </c:pt>
                <c:pt idx="296">
                  <c:v>43636</c:v>
                </c:pt>
                <c:pt idx="297">
                  <c:v>43637</c:v>
                </c:pt>
                <c:pt idx="298">
                  <c:v>43638</c:v>
                </c:pt>
                <c:pt idx="299">
                  <c:v>43639</c:v>
                </c:pt>
                <c:pt idx="300">
                  <c:v>43640</c:v>
                </c:pt>
                <c:pt idx="301">
                  <c:v>43641</c:v>
                </c:pt>
                <c:pt idx="302">
                  <c:v>43642</c:v>
                </c:pt>
                <c:pt idx="303">
                  <c:v>43643</c:v>
                </c:pt>
                <c:pt idx="304">
                  <c:v>43644</c:v>
                </c:pt>
                <c:pt idx="305">
                  <c:v>43645</c:v>
                </c:pt>
                <c:pt idx="306">
                  <c:v>43646</c:v>
                </c:pt>
                <c:pt idx="307">
                  <c:v>43647</c:v>
                </c:pt>
                <c:pt idx="308">
                  <c:v>43648</c:v>
                </c:pt>
                <c:pt idx="309">
                  <c:v>43649</c:v>
                </c:pt>
                <c:pt idx="310">
                  <c:v>43650</c:v>
                </c:pt>
                <c:pt idx="311">
                  <c:v>43651</c:v>
                </c:pt>
                <c:pt idx="312">
                  <c:v>43652</c:v>
                </c:pt>
                <c:pt idx="313">
                  <c:v>43653</c:v>
                </c:pt>
                <c:pt idx="314">
                  <c:v>43654</c:v>
                </c:pt>
                <c:pt idx="315">
                  <c:v>43655</c:v>
                </c:pt>
                <c:pt idx="316">
                  <c:v>43656</c:v>
                </c:pt>
                <c:pt idx="317">
                  <c:v>43657</c:v>
                </c:pt>
                <c:pt idx="318">
                  <c:v>43658</c:v>
                </c:pt>
                <c:pt idx="319">
                  <c:v>43659</c:v>
                </c:pt>
                <c:pt idx="320">
                  <c:v>43660</c:v>
                </c:pt>
                <c:pt idx="321">
                  <c:v>43661</c:v>
                </c:pt>
                <c:pt idx="322">
                  <c:v>43662</c:v>
                </c:pt>
                <c:pt idx="323">
                  <c:v>43663</c:v>
                </c:pt>
                <c:pt idx="324">
                  <c:v>43664</c:v>
                </c:pt>
                <c:pt idx="325">
                  <c:v>43665</c:v>
                </c:pt>
                <c:pt idx="326">
                  <c:v>43666</c:v>
                </c:pt>
                <c:pt idx="327">
                  <c:v>43667</c:v>
                </c:pt>
                <c:pt idx="328">
                  <c:v>43668</c:v>
                </c:pt>
                <c:pt idx="329">
                  <c:v>43669</c:v>
                </c:pt>
                <c:pt idx="330">
                  <c:v>43670</c:v>
                </c:pt>
                <c:pt idx="331">
                  <c:v>43671</c:v>
                </c:pt>
                <c:pt idx="332">
                  <c:v>43672</c:v>
                </c:pt>
                <c:pt idx="333">
                  <c:v>43673</c:v>
                </c:pt>
                <c:pt idx="334">
                  <c:v>43674</c:v>
                </c:pt>
                <c:pt idx="335">
                  <c:v>43675</c:v>
                </c:pt>
                <c:pt idx="336">
                  <c:v>43676</c:v>
                </c:pt>
                <c:pt idx="337">
                  <c:v>43677</c:v>
                </c:pt>
                <c:pt idx="338">
                  <c:v>43678</c:v>
                </c:pt>
                <c:pt idx="339">
                  <c:v>43679</c:v>
                </c:pt>
                <c:pt idx="340">
                  <c:v>43680</c:v>
                </c:pt>
                <c:pt idx="341">
                  <c:v>43681</c:v>
                </c:pt>
                <c:pt idx="342">
                  <c:v>43682</c:v>
                </c:pt>
                <c:pt idx="343">
                  <c:v>43683</c:v>
                </c:pt>
                <c:pt idx="344">
                  <c:v>43684</c:v>
                </c:pt>
                <c:pt idx="345">
                  <c:v>43685</c:v>
                </c:pt>
                <c:pt idx="346">
                  <c:v>43686</c:v>
                </c:pt>
                <c:pt idx="347">
                  <c:v>43687</c:v>
                </c:pt>
                <c:pt idx="348">
                  <c:v>43688</c:v>
                </c:pt>
                <c:pt idx="349">
                  <c:v>43689</c:v>
                </c:pt>
                <c:pt idx="350">
                  <c:v>43690</c:v>
                </c:pt>
                <c:pt idx="351">
                  <c:v>43691</c:v>
                </c:pt>
                <c:pt idx="352">
                  <c:v>43692</c:v>
                </c:pt>
                <c:pt idx="353">
                  <c:v>43693</c:v>
                </c:pt>
                <c:pt idx="354">
                  <c:v>43694</c:v>
                </c:pt>
                <c:pt idx="355">
                  <c:v>43695</c:v>
                </c:pt>
                <c:pt idx="356">
                  <c:v>43696</c:v>
                </c:pt>
                <c:pt idx="357">
                  <c:v>43697</c:v>
                </c:pt>
                <c:pt idx="358">
                  <c:v>43698</c:v>
                </c:pt>
                <c:pt idx="359">
                  <c:v>43699</c:v>
                </c:pt>
                <c:pt idx="360">
                  <c:v>43700</c:v>
                </c:pt>
                <c:pt idx="361">
                  <c:v>43701</c:v>
                </c:pt>
                <c:pt idx="362">
                  <c:v>43702</c:v>
                </c:pt>
                <c:pt idx="363">
                  <c:v>43703</c:v>
                </c:pt>
                <c:pt idx="364">
                  <c:v>43704</c:v>
                </c:pt>
                <c:pt idx="365">
                  <c:v>43705</c:v>
                </c:pt>
                <c:pt idx="366">
                  <c:v>43706</c:v>
                </c:pt>
                <c:pt idx="367">
                  <c:v>43707</c:v>
                </c:pt>
                <c:pt idx="368">
                  <c:v>43708</c:v>
                </c:pt>
                <c:pt idx="369">
                  <c:v>43709</c:v>
                </c:pt>
                <c:pt idx="370">
                  <c:v>43710</c:v>
                </c:pt>
                <c:pt idx="371">
                  <c:v>43711</c:v>
                </c:pt>
                <c:pt idx="372">
                  <c:v>43712</c:v>
                </c:pt>
                <c:pt idx="373">
                  <c:v>43713</c:v>
                </c:pt>
                <c:pt idx="374">
                  <c:v>43714</c:v>
                </c:pt>
                <c:pt idx="375">
                  <c:v>43715</c:v>
                </c:pt>
                <c:pt idx="376">
                  <c:v>43716</c:v>
                </c:pt>
                <c:pt idx="377">
                  <c:v>43717</c:v>
                </c:pt>
                <c:pt idx="378">
                  <c:v>43718</c:v>
                </c:pt>
                <c:pt idx="379">
                  <c:v>43719</c:v>
                </c:pt>
                <c:pt idx="380">
                  <c:v>43720</c:v>
                </c:pt>
                <c:pt idx="381">
                  <c:v>43721</c:v>
                </c:pt>
                <c:pt idx="382">
                  <c:v>43722</c:v>
                </c:pt>
                <c:pt idx="383">
                  <c:v>43723</c:v>
                </c:pt>
                <c:pt idx="384">
                  <c:v>43724</c:v>
                </c:pt>
                <c:pt idx="385">
                  <c:v>43725</c:v>
                </c:pt>
                <c:pt idx="386">
                  <c:v>43726</c:v>
                </c:pt>
                <c:pt idx="387">
                  <c:v>43727</c:v>
                </c:pt>
                <c:pt idx="388">
                  <c:v>43728</c:v>
                </c:pt>
                <c:pt idx="389">
                  <c:v>43729</c:v>
                </c:pt>
                <c:pt idx="390">
                  <c:v>43730</c:v>
                </c:pt>
                <c:pt idx="391">
                  <c:v>43731</c:v>
                </c:pt>
                <c:pt idx="392">
                  <c:v>43732</c:v>
                </c:pt>
                <c:pt idx="393">
                  <c:v>43733</c:v>
                </c:pt>
                <c:pt idx="394">
                  <c:v>43734</c:v>
                </c:pt>
                <c:pt idx="395">
                  <c:v>43735</c:v>
                </c:pt>
                <c:pt idx="396">
                  <c:v>43736</c:v>
                </c:pt>
                <c:pt idx="397">
                  <c:v>43737</c:v>
                </c:pt>
                <c:pt idx="398">
                  <c:v>43738</c:v>
                </c:pt>
                <c:pt idx="399">
                  <c:v>43739</c:v>
                </c:pt>
                <c:pt idx="400">
                  <c:v>43740</c:v>
                </c:pt>
                <c:pt idx="401">
                  <c:v>43741</c:v>
                </c:pt>
                <c:pt idx="402">
                  <c:v>43742</c:v>
                </c:pt>
                <c:pt idx="403">
                  <c:v>43743</c:v>
                </c:pt>
                <c:pt idx="404">
                  <c:v>43744</c:v>
                </c:pt>
                <c:pt idx="405">
                  <c:v>43745</c:v>
                </c:pt>
                <c:pt idx="406">
                  <c:v>43746</c:v>
                </c:pt>
                <c:pt idx="407">
                  <c:v>43747</c:v>
                </c:pt>
                <c:pt idx="408">
                  <c:v>43748</c:v>
                </c:pt>
                <c:pt idx="409">
                  <c:v>43749</c:v>
                </c:pt>
                <c:pt idx="410">
                  <c:v>43750</c:v>
                </c:pt>
                <c:pt idx="411">
                  <c:v>43751</c:v>
                </c:pt>
                <c:pt idx="412">
                  <c:v>43752</c:v>
                </c:pt>
                <c:pt idx="413">
                  <c:v>43753</c:v>
                </c:pt>
                <c:pt idx="414">
                  <c:v>43754</c:v>
                </c:pt>
                <c:pt idx="415">
                  <c:v>43755</c:v>
                </c:pt>
                <c:pt idx="416">
                  <c:v>43756</c:v>
                </c:pt>
                <c:pt idx="417">
                  <c:v>43757</c:v>
                </c:pt>
                <c:pt idx="418">
                  <c:v>43758</c:v>
                </c:pt>
                <c:pt idx="419">
                  <c:v>43759</c:v>
                </c:pt>
                <c:pt idx="420">
                  <c:v>43760</c:v>
                </c:pt>
                <c:pt idx="421">
                  <c:v>43761</c:v>
                </c:pt>
                <c:pt idx="422">
                  <c:v>43762</c:v>
                </c:pt>
                <c:pt idx="423">
                  <c:v>43763</c:v>
                </c:pt>
                <c:pt idx="424">
                  <c:v>43764</c:v>
                </c:pt>
                <c:pt idx="425">
                  <c:v>43765</c:v>
                </c:pt>
                <c:pt idx="426">
                  <c:v>43766</c:v>
                </c:pt>
                <c:pt idx="427">
                  <c:v>43767</c:v>
                </c:pt>
                <c:pt idx="428">
                  <c:v>43768</c:v>
                </c:pt>
                <c:pt idx="429">
                  <c:v>43769</c:v>
                </c:pt>
                <c:pt idx="430">
                  <c:v>43770</c:v>
                </c:pt>
                <c:pt idx="431">
                  <c:v>43771</c:v>
                </c:pt>
                <c:pt idx="432">
                  <c:v>43772</c:v>
                </c:pt>
                <c:pt idx="433">
                  <c:v>43773</c:v>
                </c:pt>
                <c:pt idx="434">
                  <c:v>43774</c:v>
                </c:pt>
                <c:pt idx="435">
                  <c:v>43775</c:v>
                </c:pt>
                <c:pt idx="436">
                  <c:v>43776</c:v>
                </c:pt>
                <c:pt idx="437">
                  <c:v>43777</c:v>
                </c:pt>
                <c:pt idx="438">
                  <c:v>43778</c:v>
                </c:pt>
                <c:pt idx="439">
                  <c:v>43779</c:v>
                </c:pt>
                <c:pt idx="440">
                  <c:v>43780</c:v>
                </c:pt>
                <c:pt idx="441">
                  <c:v>43781</c:v>
                </c:pt>
                <c:pt idx="442">
                  <c:v>43782</c:v>
                </c:pt>
                <c:pt idx="443">
                  <c:v>43783</c:v>
                </c:pt>
                <c:pt idx="444">
                  <c:v>43784</c:v>
                </c:pt>
                <c:pt idx="445">
                  <c:v>43785</c:v>
                </c:pt>
                <c:pt idx="446">
                  <c:v>43786</c:v>
                </c:pt>
                <c:pt idx="447">
                  <c:v>43787</c:v>
                </c:pt>
                <c:pt idx="448">
                  <c:v>43788</c:v>
                </c:pt>
                <c:pt idx="449">
                  <c:v>43789</c:v>
                </c:pt>
                <c:pt idx="450">
                  <c:v>43790</c:v>
                </c:pt>
                <c:pt idx="451">
                  <c:v>43791</c:v>
                </c:pt>
                <c:pt idx="452">
                  <c:v>43792</c:v>
                </c:pt>
                <c:pt idx="453">
                  <c:v>43793</c:v>
                </c:pt>
                <c:pt idx="454">
                  <c:v>43794</c:v>
                </c:pt>
                <c:pt idx="455">
                  <c:v>43795</c:v>
                </c:pt>
                <c:pt idx="456">
                  <c:v>43796</c:v>
                </c:pt>
                <c:pt idx="457">
                  <c:v>43797</c:v>
                </c:pt>
                <c:pt idx="458">
                  <c:v>43798</c:v>
                </c:pt>
                <c:pt idx="459">
                  <c:v>43799</c:v>
                </c:pt>
                <c:pt idx="460">
                  <c:v>43800</c:v>
                </c:pt>
                <c:pt idx="461">
                  <c:v>43801</c:v>
                </c:pt>
                <c:pt idx="462">
                  <c:v>43802</c:v>
                </c:pt>
                <c:pt idx="463">
                  <c:v>43803</c:v>
                </c:pt>
                <c:pt idx="464">
                  <c:v>43804</c:v>
                </c:pt>
                <c:pt idx="465">
                  <c:v>43805</c:v>
                </c:pt>
                <c:pt idx="466">
                  <c:v>43806</c:v>
                </c:pt>
                <c:pt idx="467">
                  <c:v>43807</c:v>
                </c:pt>
                <c:pt idx="468">
                  <c:v>43808</c:v>
                </c:pt>
                <c:pt idx="469">
                  <c:v>43809</c:v>
                </c:pt>
                <c:pt idx="470">
                  <c:v>43810</c:v>
                </c:pt>
                <c:pt idx="471">
                  <c:v>43811</c:v>
                </c:pt>
                <c:pt idx="472">
                  <c:v>43812</c:v>
                </c:pt>
                <c:pt idx="473">
                  <c:v>43813</c:v>
                </c:pt>
                <c:pt idx="474">
                  <c:v>43814</c:v>
                </c:pt>
                <c:pt idx="475">
                  <c:v>43815</c:v>
                </c:pt>
                <c:pt idx="476">
                  <c:v>43816</c:v>
                </c:pt>
                <c:pt idx="477">
                  <c:v>43817</c:v>
                </c:pt>
                <c:pt idx="478">
                  <c:v>43818</c:v>
                </c:pt>
                <c:pt idx="479">
                  <c:v>43819</c:v>
                </c:pt>
                <c:pt idx="480">
                  <c:v>43820</c:v>
                </c:pt>
                <c:pt idx="481">
                  <c:v>43821</c:v>
                </c:pt>
                <c:pt idx="482">
                  <c:v>43822</c:v>
                </c:pt>
                <c:pt idx="483">
                  <c:v>43823</c:v>
                </c:pt>
                <c:pt idx="484">
                  <c:v>43824</c:v>
                </c:pt>
                <c:pt idx="485">
                  <c:v>43825</c:v>
                </c:pt>
                <c:pt idx="486">
                  <c:v>43826</c:v>
                </c:pt>
                <c:pt idx="487">
                  <c:v>43827</c:v>
                </c:pt>
                <c:pt idx="488">
                  <c:v>43828</c:v>
                </c:pt>
                <c:pt idx="489">
                  <c:v>43829</c:v>
                </c:pt>
                <c:pt idx="490">
                  <c:v>43830</c:v>
                </c:pt>
                <c:pt idx="491">
                  <c:v>43831</c:v>
                </c:pt>
                <c:pt idx="492">
                  <c:v>43832</c:v>
                </c:pt>
                <c:pt idx="493">
                  <c:v>43833</c:v>
                </c:pt>
                <c:pt idx="494">
                  <c:v>43834</c:v>
                </c:pt>
                <c:pt idx="495">
                  <c:v>43835</c:v>
                </c:pt>
                <c:pt idx="496">
                  <c:v>43836</c:v>
                </c:pt>
                <c:pt idx="497">
                  <c:v>43837</c:v>
                </c:pt>
                <c:pt idx="498">
                  <c:v>43838</c:v>
                </c:pt>
                <c:pt idx="499">
                  <c:v>43839</c:v>
                </c:pt>
                <c:pt idx="500">
                  <c:v>43840</c:v>
                </c:pt>
                <c:pt idx="501">
                  <c:v>43841</c:v>
                </c:pt>
                <c:pt idx="502">
                  <c:v>43842</c:v>
                </c:pt>
                <c:pt idx="503">
                  <c:v>43843</c:v>
                </c:pt>
                <c:pt idx="504">
                  <c:v>43844</c:v>
                </c:pt>
                <c:pt idx="505">
                  <c:v>43845</c:v>
                </c:pt>
                <c:pt idx="506">
                  <c:v>43846</c:v>
                </c:pt>
                <c:pt idx="507">
                  <c:v>43847</c:v>
                </c:pt>
                <c:pt idx="508">
                  <c:v>43848</c:v>
                </c:pt>
                <c:pt idx="509">
                  <c:v>43849</c:v>
                </c:pt>
                <c:pt idx="510">
                  <c:v>43850</c:v>
                </c:pt>
                <c:pt idx="511">
                  <c:v>43851</c:v>
                </c:pt>
                <c:pt idx="512">
                  <c:v>43852</c:v>
                </c:pt>
                <c:pt idx="513">
                  <c:v>43853</c:v>
                </c:pt>
                <c:pt idx="514">
                  <c:v>43854</c:v>
                </c:pt>
                <c:pt idx="515">
                  <c:v>43855</c:v>
                </c:pt>
                <c:pt idx="516">
                  <c:v>43856</c:v>
                </c:pt>
                <c:pt idx="517">
                  <c:v>43857</c:v>
                </c:pt>
                <c:pt idx="518">
                  <c:v>43858</c:v>
                </c:pt>
                <c:pt idx="519">
                  <c:v>43859</c:v>
                </c:pt>
                <c:pt idx="520">
                  <c:v>43860</c:v>
                </c:pt>
                <c:pt idx="521">
                  <c:v>43861</c:v>
                </c:pt>
                <c:pt idx="522">
                  <c:v>43862</c:v>
                </c:pt>
                <c:pt idx="523">
                  <c:v>43863</c:v>
                </c:pt>
                <c:pt idx="524">
                  <c:v>43864</c:v>
                </c:pt>
                <c:pt idx="525">
                  <c:v>43865</c:v>
                </c:pt>
                <c:pt idx="526">
                  <c:v>43866</c:v>
                </c:pt>
                <c:pt idx="527">
                  <c:v>43867</c:v>
                </c:pt>
                <c:pt idx="528">
                  <c:v>43868</c:v>
                </c:pt>
                <c:pt idx="529">
                  <c:v>43869</c:v>
                </c:pt>
                <c:pt idx="530">
                  <c:v>43870</c:v>
                </c:pt>
                <c:pt idx="531">
                  <c:v>43871</c:v>
                </c:pt>
                <c:pt idx="532">
                  <c:v>43872</c:v>
                </c:pt>
                <c:pt idx="533">
                  <c:v>43873</c:v>
                </c:pt>
                <c:pt idx="534">
                  <c:v>43874</c:v>
                </c:pt>
                <c:pt idx="535">
                  <c:v>43875</c:v>
                </c:pt>
                <c:pt idx="536">
                  <c:v>43876</c:v>
                </c:pt>
                <c:pt idx="537">
                  <c:v>43877</c:v>
                </c:pt>
                <c:pt idx="538">
                  <c:v>43878</c:v>
                </c:pt>
                <c:pt idx="539">
                  <c:v>43879</c:v>
                </c:pt>
                <c:pt idx="540">
                  <c:v>43880</c:v>
                </c:pt>
                <c:pt idx="541">
                  <c:v>43881</c:v>
                </c:pt>
                <c:pt idx="542">
                  <c:v>43882</c:v>
                </c:pt>
                <c:pt idx="543">
                  <c:v>43883</c:v>
                </c:pt>
                <c:pt idx="544">
                  <c:v>43884</c:v>
                </c:pt>
                <c:pt idx="545">
                  <c:v>43885</c:v>
                </c:pt>
                <c:pt idx="546">
                  <c:v>43886</c:v>
                </c:pt>
                <c:pt idx="547">
                  <c:v>43887</c:v>
                </c:pt>
                <c:pt idx="548">
                  <c:v>43888</c:v>
                </c:pt>
                <c:pt idx="549">
                  <c:v>43889</c:v>
                </c:pt>
                <c:pt idx="550">
                  <c:v>43890</c:v>
                </c:pt>
                <c:pt idx="551">
                  <c:v>43891</c:v>
                </c:pt>
                <c:pt idx="552">
                  <c:v>43892</c:v>
                </c:pt>
                <c:pt idx="553">
                  <c:v>43893</c:v>
                </c:pt>
                <c:pt idx="554">
                  <c:v>43894</c:v>
                </c:pt>
                <c:pt idx="555">
                  <c:v>43895</c:v>
                </c:pt>
                <c:pt idx="556">
                  <c:v>43896</c:v>
                </c:pt>
                <c:pt idx="557">
                  <c:v>43897</c:v>
                </c:pt>
                <c:pt idx="558">
                  <c:v>43898</c:v>
                </c:pt>
                <c:pt idx="559">
                  <c:v>43899</c:v>
                </c:pt>
                <c:pt idx="560">
                  <c:v>43900</c:v>
                </c:pt>
                <c:pt idx="561">
                  <c:v>43901</c:v>
                </c:pt>
                <c:pt idx="562">
                  <c:v>43902</c:v>
                </c:pt>
                <c:pt idx="563">
                  <c:v>43903</c:v>
                </c:pt>
                <c:pt idx="564">
                  <c:v>43904</c:v>
                </c:pt>
                <c:pt idx="565">
                  <c:v>43905</c:v>
                </c:pt>
                <c:pt idx="566">
                  <c:v>43906</c:v>
                </c:pt>
                <c:pt idx="567">
                  <c:v>43907</c:v>
                </c:pt>
                <c:pt idx="568">
                  <c:v>43908</c:v>
                </c:pt>
                <c:pt idx="569">
                  <c:v>43909</c:v>
                </c:pt>
                <c:pt idx="570">
                  <c:v>43910</c:v>
                </c:pt>
                <c:pt idx="571">
                  <c:v>43911</c:v>
                </c:pt>
                <c:pt idx="572">
                  <c:v>43912</c:v>
                </c:pt>
                <c:pt idx="573">
                  <c:v>43913</c:v>
                </c:pt>
                <c:pt idx="574">
                  <c:v>43914</c:v>
                </c:pt>
                <c:pt idx="575">
                  <c:v>43915</c:v>
                </c:pt>
                <c:pt idx="576">
                  <c:v>43916</c:v>
                </c:pt>
                <c:pt idx="577">
                  <c:v>43917</c:v>
                </c:pt>
                <c:pt idx="578">
                  <c:v>43918</c:v>
                </c:pt>
                <c:pt idx="579">
                  <c:v>43919</c:v>
                </c:pt>
                <c:pt idx="580">
                  <c:v>43920</c:v>
                </c:pt>
                <c:pt idx="581">
                  <c:v>43921</c:v>
                </c:pt>
                <c:pt idx="582">
                  <c:v>43922</c:v>
                </c:pt>
                <c:pt idx="583">
                  <c:v>43923</c:v>
                </c:pt>
                <c:pt idx="584">
                  <c:v>43924</c:v>
                </c:pt>
                <c:pt idx="585">
                  <c:v>43925</c:v>
                </c:pt>
                <c:pt idx="586">
                  <c:v>43926</c:v>
                </c:pt>
                <c:pt idx="587">
                  <c:v>43927</c:v>
                </c:pt>
                <c:pt idx="588">
                  <c:v>43928</c:v>
                </c:pt>
                <c:pt idx="589">
                  <c:v>43929</c:v>
                </c:pt>
                <c:pt idx="590">
                  <c:v>43930</c:v>
                </c:pt>
                <c:pt idx="591">
                  <c:v>43931</c:v>
                </c:pt>
                <c:pt idx="592">
                  <c:v>43932</c:v>
                </c:pt>
                <c:pt idx="593">
                  <c:v>43933</c:v>
                </c:pt>
                <c:pt idx="594">
                  <c:v>43934</c:v>
                </c:pt>
                <c:pt idx="595">
                  <c:v>43935</c:v>
                </c:pt>
                <c:pt idx="596">
                  <c:v>43936</c:v>
                </c:pt>
                <c:pt idx="597">
                  <c:v>43937</c:v>
                </c:pt>
                <c:pt idx="598">
                  <c:v>43938</c:v>
                </c:pt>
                <c:pt idx="599">
                  <c:v>43939</c:v>
                </c:pt>
                <c:pt idx="600">
                  <c:v>43940</c:v>
                </c:pt>
                <c:pt idx="601">
                  <c:v>43941</c:v>
                </c:pt>
                <c:pt idx="602">
                  <c:v>43942</c:v>
                </c:pt>
                <c:pt idx="603">
                  <c:v>43943</c:v>
                </c:pt>
                <c:pt idx="604">
                  <c:v>43944</c:v>
                </c:pt>
                <c:pt idx="605">
                  <c:v>43945</c:v>
                </c:pt>
                <c:pt idx="606">
                  <c:v>43946</c:v>
                </c:pt>
                <c:pt idx="607">
                  <c:v>43947</c:v>
                </c:pt>
                <c:pt idx="608">
                  <c:v>43948</c:v>
                </c:pt>
                <c:pt idx="609">
                  <c:v>43949</c:v>
                </c:pt>
                <c:pt idx="610">
                  <c:v>43950</c:v>
                </c:pt>
                <c:pt idx="611">
                  <c:v>43951</c:v>
                </c:pt>
                <c:pt idx="612">
                  <c:v>43952</c:v>
                </c:pt>
                <c:pt idx="613">
                  <c:v>43953</c:v>
                </c:pt>
                <c:pt idx="614">
                  <c:v>43954</c:v>
                </c:pt>
                <c:pt idx="615">
                  <c:v>43955</c:v>
                </c:pt>
                <c:pt idx="616">
                  <c:v>43956</c:v>
                </c:pt>
                <c:pt idx="617">
                  <c:v>43957</c:v>
                </c:pt>
                <c:pt idx="618">
                  <c:v>43958</c:v>
                </c:pt>
                <c:pt idx="619">
                  <c:v>43959</c:v>
                </c:pt>
                <c:pt idx="620">
                  <c:v>43960</c:v>
                </c:pt>
                <c:pt idx="621">
                  <c:v>43961</c:v>
                </c:pt>
                <c:pt idx="622">
                  <c:v>43962</c:v>
                </c:pt>
                <c:pt idx="623">
                  <c:v>43963</c:v>
                </c:pt>
                <c:pt idx="624">
                  <c:v>43964</c:v>
                </c:pt>
                <c:pt idx="625">
                  <c:v>43965</c:v>
                </c:pt>
                <c:pt idx="626">
                  <c:v>43966</c:v>
                </c:pt>
                <c:pt idx="627">
                  <c:v>43967</c:v>
                </c:pt>
                <c:pt idx="628">
                  <c:v>43968</c:v>
                </c:pt>
                <c:pt idx="629">
                  <c:v>43969</c:v>
                </c:pt>
                <c:pt idx="630">
                  <c:v>43970</c:v>
                </c:pt>
                <c:pt idx="631">
                  <c:v>43971</c:v>
                </c:pt>
                <c:pt idx="632">
                  <c:v>43972</c:v>
                </c:pt>
                <c:pt idx="633">
                  <c:v>43973</c:v>
                </c:pt>
                <c:pt idx="634">
                  <c:v>43974</c:v>
                </c:pt>
                <c:pt idx="635">
                  <c:v>43975</c:v>
                </c:pt>
                <c:pt idx="636">
                  <c:v>43976</c:v>
                </c:pt>
                <c:pt idx="637">
                  <c:v>43977</c:v>
                </c:pt>
                <c:pt idx="638">
                  <c:v>43978</c:v>
                </c:pt>
                <c:pt idx="639">
                  <c:v>43979</c:v>
                </c:pt>
                <c:pt idx="640">
                  <c:v>43980</c:v>
                </c:pt>
                <c:pt idx="641">
                  <c:v>43981</c:v>
                </c:pt>
                <c:pt idx="642">
                  <c:v>43982</c:v>
                </c:pt>
                <c:pt idx="643">
                  <c:v>43983</c:v>
                </c:pt>
                <c:pt idx="644">
                  <c:v>43984</c:v>
                </c:pt>
                <c:pt idx="645">
                  <c:v>43985</c:v>
                </c:pt>
                <c:pt idx="646">
                  <c:v>43986</c:v>
                </c:pt>
                <c:pt idx="647">
                  <c:v>43987</c:v>
                </c:pt>
                <c:pt idx="648">
                  <c:v>43988</c:v>
                </c:pt>
                <c:pt idx="649">
                  <c:v>43989</c:v>
                </c:pt>
                <c:pt idx="650">
                  <c:v>43990</c:v>
                </c:pt>
                <c:pt idx="651">
                  <c:v>43991</c:v>
                </c:pt>
                <c:pt idx="652">
                  <c:v>43992</c:v>
                </c:pt>
                <c:pt idx="653">
                  <c:v>43993</c:v>
                </c:pt>
                <c:pt idx="654">
                  <c:v>43994</c:v>
                </c:pt>
                <c:pt idx="655">
                  <c:v>43995</c:v>
                </c:pt>
                <c:pt idx="656">
                  <c:v>43996</c:v>
                </c:pt>
                <c:pt idx="657">
                  <c:v>43997</c:v>
                </c:pt>
                <c:pt idx="658">
                  <c:v>43998</c:v>
                </c:pt>
                <c:pt idx="659">
                  <c:v>43999</c:v>
                </c:pt>
                <c:pt idx="660">
                  <c:v>44000</c:v>
                </c:pt>
                <c:pt idx="661">
                  <c:v>44001</c:v>
                </c:pt>
                <c:pt idx="662">
                  <c:v>44002</c:v>
                </c:pt>
                <c:pt idx="663">
                  <c:v>44003</c:v>
                </c:pt>
                <c:pt idx="664">
                  <c:v>44004</c:v>
                </c:pt>
                <c:pt idx="665">
                  <c:v>44005</c:v>
                </c:pt>
                <c:pt idx="666">
                  <c:v>44006</c:v>
                </c:pt>
                <c:pt idx="667">
                  <c:v>44007</c:v>
                </c:pt>
                <c:pt idx="668">
                  <c:v>44008</c:v>
                </c:pt>
                <c:pt idx="669">
                  <c:v>44009</c:v>
                </c:pt>
                <c:pt idx="670">
                  <c:v>44010</c:v>
                </c:pt>
                <c:pt idx="671">
                  <c:v>44011</c:v>
                </c:pt>
                <c:pt idx="672">
                  <c:v>44012</c:v>
                </c:pt>
                <c:pt idx="673">
                  <c:v>44013</c:v>
                </c:pt>
                <c:pt idx="674">
                  <c:v>44014</c:v>
                </c:pt>
                <c:pt idx="675">
                  <c:v>44015</c:v>
                </c:pt>
                <c:pt idx="676">
                  <c:v>44016</c:v>
                </c:pt>
                <c:pt idx="677">
                  <c:v>44017</c:v>
                </c:pt>
                <c:pt idx="678">
                  <c:v>44018</c:v>
                </c:pt>
                <c:pt idx="679">
                  <c:v>44019</c:v>
                </c:pt>
                <c:pt idx="680">
                  <c:v>44020</c:v>
                </c:pt>
                <c:pt idx="681">
                  <c:v>44021</c:v>
                </c:pt>
                <c:pt idx="682">
                  <c:v>44022</c:v>
                </c:pt>
                <c:pt idx="683">
                  <c:v>44023</c:v>
                </c:pt>
                <c:pt idx="684">
                  <c:v>44024</c:v>
                </c:pt>
                <c:pt idx="685">
                  <c:v>44025</c:v>
                </c:pt>
                <c:pt idx="686">
                  <c:v>44026</c:v>
                </c:pt>
                <c:pt idx="687">
                  <c:v>44027</c:v>
                </c:pt>
                <c:pt idx="688">
                  <c:v>44028</c:v>
                </c:pt>
                <c:pt idx="689">
                  <c:v>44029</c:v>
                </c:pt>
                <c:pt idx="690">
                  <c:v>44030</c:v>
                </c:pt>
                <c:pt idx="691">
                  <c:v>44031</c:v>
                </c:pt>
                <c:pt idx="692">
                  <c:v>44032</c:v>
                </c:pt>
                <c:pt idx="693">
                  <c:v>44033</c:v>
                </c:pt>
                <c:pt idx="694">
                  <c:v>44034</c:v>
                </c:pt>
                <c:pt idx="695">
                  <c:v>44035</c:v>
                </c:pt>
                <c:pt idx="696">
                  <c:v>44036</c:v>
                </c:pt>
                <c:pt idx="697">
                  <c:v>44037</c:v>
                </c:pt>
                <c:pt idx="698">
                  <c:v>44038</c:v>
                </c:pt>
                <c:pt idx="699">
                  <c:v>44039</c:v>
                </c:pt>
                <c:pt idx="700">
                  <c:v>44040</c:v>
                </c:pt>
                <c:pt idx="701">
                  <c:v>44041</c:v>
                </c:pt>
                <c:pt idx="702">
                  <c:v>44042</c:v>
                </c:pt>
                <c:pt idx="703">
                  <c:v>44043</c:v>
                </c:pt>
                <c:pt idx="704">
                  <c:v>44044</c:v>
                </c:pt>
                <c:pt idx="705">
                  <c:v>44045</c:v>
                </c:pt>
                <c:pt idx="706">
                  <c:v>44046</c:v>
                </c:pt>
                <c:pt idx="707">
                  <c:v>44047</c:v>
                </c:pt>
                <c:pt idx="708">
                  <c:v>44048</c:v>
                </c:pt>
                <c:pt idx="709">
                  <c:v>44049</c:v>
                </c:pt>
                <c:pt idx="710">
                  <c:v>44050</c:v>
                </c:pt>
                <c:pt idx="711">
                  <c:v>44051</c:v>
                </c:pt>
                <c:pt idx="712">
                  <c:v>44052</c:v>
                </c:pt>
                <c:pt idx="713">
                  <c:v>44053</c:v>
                </c:pt>
                <c:pt idx="714">
                  <c:v>44054</c:v>
                </c:pt>
                <c:pt idx="715">
                  <c:v>44055</c:v>
                </c:pt>
                <c:pt idx="716">
                  <c:v>44056</c:v>
                </c:pt>
                <c:pt idx="717">
                  <c:v>44057</c:v>
                </c:pt>
                <c:pt idx="718">
                  <c:v>44058</c:v>
                </c:pt>
                <c:pt idx="719">
                  <c:v>44059</c:v>
                </c:pt>
                <c:pt idx="720">
                  <c:v>44060</c:v>
                </c:pt>
                <c:pt idx="721">
                  <c:v>44061</c:v>
                </c:pt>
                <c:pt idx="722">
                  <c:v>44062</c:v>
                </c:pt>
                <c:pt idx="723">
                  <c:v>44063</c:v>
                </c:pt>
                <c:pt idx="724">
                  <c:v>44064</c:v>
                </c:pt>
                <c:pt idx="725">
                  <c:v>44065</c:v>
                </c:pt>
                <c:pt idx="726">
                  <c:v>44066</c:v>
                </c:pt>
                <c:pt idx="727">
                  <c:v>44067</c:v>
                </c:pt>
                <c:pt idx="728">
                  <c:v>44068</c:v>
                </c:pt>
                <c:pt idx="729">
                  <c:v>44069</c:v>
                </c:pt>
                <c:pt idx="730">
                  <c:v>44070</c:v>
                </c:pt>
                <c:pt idx="731">
                  <c:v>44071</c:v>
                </c:pt>
                <c:pt idx="732">
                  <c:v>44072</c:v>
                </c:pt>
                <c:pt idx="733">
                  <c:v>44073</c:v>
                </c:pt>
                <c:pt idx="734">
                  <c:v>44074</c:v>
                </c:pt>
                <c:pt idx="735">
                  <c:v>44075</c:v>
                </c:pt>
                <c:pt idx="736">
                  <c:v>44076</c:v>
                </c:pt>
                <c:pt idx="737">
                  <c:v>44077</c:v>
                </c:pt>
                <c:pt idx="738">
                  <c:v>44078</c:v>
                </c:pt>
                <c:pt idx="739">
                  <c:v>44079</c:v>
                </c:pt>
                <c:pt idx="740">
                  <c:v>44080</c:v>
                </c:pt>
                <c:pt idx="741">
                  <c:v>44081</c:v>
                </c:pt>
                <c:pt idx="742">
                  <c:v>44082</c:v>
                </c:pt>
                <c:pt idx="743">
                  <c:v>44083</c:v>
                </c:pt>
                <c:pt idx="744">
                  <c:v>44084</c:v>
                </c:pt>
                <c:pt idx="745">
                  <c:v>44085</c:v>
                </c:pt>
                <c:pt idx="746">
                  <c:v>44086</c:v>
                </c:pt>
                <c:pt idx="747">
                  <c:v>44087</c:v>
                </c:pt>
                <c:pt idx="748">
                  <c:v>44088</c:v>
                </c:pt>
                <c:pt idx="749">
                  <c:v>44089</c:v>
                </c:pt>
                <c:pt idx="750">
                  <c:v>44090</c:v>
                </c:pt>
                <c:pt idx="751">
                  <c:v>44091</c:v>
                </c:pt>
                <c:pt idx="752">
                  <c:v>44092</c:v>
                </c:pt>
                <c:pt idx="753">
                  <c:v>44093</c:v>
                </c:pt>
                <c:pt idx="754">
                  <c:v>44094</c:v>
                </c:pt>
                <c:pt idx="755">
                  <c:v>44095</c:v>
                </c:pt>
                <c:pt idx="756">
                  <c:v>44096</c:v>
                </c:pt>
                <c:pt idx="757">
                  <c:v>44097</c:v>
                </c:pt>
                <c:pt idx="758">
                  <c:v>44098</c:v>
                </c:pt>
                <c:pt idx="759">
                  <c:v>44099</c:v>
                </c:pt>
                <c:pt idx="760">
                  <c:v>44100</c:v>
                </c:pt>
                <c:pt idx="761">
                  <c:v>44101</c:v>
                </c:pt>
                <c:pt idx="762">
                  <c:v>44102</c:v>
                </c:pt>
                <c:pt idx="763">
                  <c:v>44103</c:v>
                </c:pt>
                <c:pt idx="764">
                  <c:v>44104</c:v>
                </c:pt>
                <c:pt idx="765">
                  <c:v>44105</c:v>
                </c:pt>
                <c:pt idx="766">
                  <c:v>44106</c:v>
                </c:pt>
                <c:pt idx="767">
                  <c:v>44107</c:v>
                </c:pt>
                <c:pt idx="768">
                  <c:v>44108</c:v>
                </c:pt>
                <c:pt idx="769">
                  <c:v>44109</c:v>
                </c:pt>
                <c:pt idx="770">
                  <c:v>44110</c:v>
                </c:pt>
                <c:pt idx="771">
                  <c:v>44111</c:v>
                </c:pt>
                <c:pt idx="772">
                  <c:v>44112</c:v>
                </c:pt>
                <c:pt idx="773">
                  <c:v>44113</c:v>
                </c:pt>
                <c:pt idx="774">
                  <c:v>44114</c:v>
                </c:pt>
                <c:pt idx="775">
                  <c:v>44115</c:v>
                </c:pt>
                <c:pt idx="776">
                  <c:v>44116</c:v>
                </c:pt>
                <c:pt idx="777">
                  <c:v>44117</c:v>
                </c:pt>
                <c:pt idx="778">
                  <c:v>44118</c:v>
                </c:pt>
                <c:pt idx="779">
                  <c:v>44119</c:v>
                </c:pt>
                <c:pt idx="780">
                  <c:v>44120</c:v>
                </c:pt>
                <c:pt idx="781">
                  <c:v>44121</c:v>
                </c:pt>
                <c:pt idx="782">
                  <c:v>44122</c:v>
                </c:pt>
                <c:pt idx="783">
                  <c:v>44123</c:v>
                </c:pt>
                <c:pt idx="784">
                  <c:v>44124</c:v>
                </c:pt>
                <c:pt idx="785">
                  <c:v>44125</c:v>
                </c:pt>
                <c:pt idx="786">
                  <c:v>44126</c:v>
                </c:pt>
                <c:pt idx="787">
                  <c:v>44127</c:v>
                </c:pt>
                <c:pt idx="788">
                  <c:v>44128</c:v>
                </c:pt>
                <c:pt idx="789">
                  <c:v>44129</c:v>
                </c:pt>
                <c:pt idx="790">
                  <c:v>44130</c:v>
                </c:pt>
                <c:pt idx="791">
                  <c:v>44131</c:v>
                </c:pt>
                <c:pt idx="792">
                  <c:v>44132</c:v>
                </c:pt>
                <c:pt idx="793">
                  <c:v>44133</c:v>
                </c:pt>
                <c:pt idx="794">
                  <c:v>44134</c:v>
                </c:pt>
                <c:pt idx="795">
                  <c:v>44135</c:v>
                </c:pt>
                <c:pt idx="796">
                  <c:v>44136</c:v>
                </c:pt>
                <c:pt idx="797">
                  <c:v>44137</c:v>
                </c:pt>
                <c:pt idx="798">
                  <c:v>44138</c:v>
                </c:pt>
                <c:pt idx="799">
                  <c:v>44139</c:v>
                </c:pt>
                <c:pt idx="800">
                  <c:v>44140</c:v>
                </c:pt>
                <c:pt idx="801">
                  <c:v>44141</c:v>
                </c:pt>
                <c:pt idx="802">
                  <c:v>44142</c:v>
                </c:pt>
                <c:pt idx="803">
                  <c:v>44143</c:v>
                </c:pt>
                <c:pt idx="804">
                  <c:v>44144</c:v>
                </c:pt>
                <c:pt idx="805">
                  <c:v>44145</c:v>
                </c:pt>
                <c:pt idx="806">
                  <c:v>44146</c:v>
                </c:pt>
                <c:pt idx="807">
                  <c:v>44147</c:v>
                </c:pt>
                <c:pt idx="808">
                  <c:v>44148</c:v>
                </c:pt>
                <c:pt idx="809">
                  <c:v>44149</c:v>
                </c:pt>
                <c:pt idx="810">
                  <c:v>44150</c:v>
                </c:pt>
                <c:pt idx="811">
                  <c:v>44151</c:v>
                </c:pt>
                <c:pt idx="812">
                  <c:v>44152</c:v>
                </c:pt>
                <c:pt idx="813">
                  <c:v>44153</c:v>
                </c:pt>
                <c:pt idx="814">
                  <c:v>44154</c:v>
                </c:pt>
                <c:pt idx="815">
                  <c:v>44155</c:v>
                </c:pt>
                <c:pt idx="816">
                  <c:v>44156</c:v>
                </c:pt>
                <c:pt idx="817">
                  <c:v>44157</c:v>
                </c:pt>
                <c:pt idx="818">
                  <c:v>44158</c:v>
                </c:pt>
                <c:pt idx="819">
                  <c:v>44159</c:v>
                </c:pt>
                <c:pt idx="820">
                  <c:v>44160</c:v>
                </c:pt>
                <c:pt idx="821">
                  <c:v>44161</c:v>
                </c:pt>
                <c:pt idx="822">
                  <c:v>44162</c:v>
                </c:pt>
                <c:pt idx="823">
                  <c:v>44163</c:v>
                </c:pt>
                <c:pt idx="824">
                  <c:v>44164</c:v>
                </c:pt>
                <c:pt idx="825">
                  <c:v>44165</c:v>
                </c:pt>
                <c:pt idx="826">
                  <c:v>44166</c:v>
                </c:pt>
                <c:pt idx="827">
                  <c:v>44167</c:v>
                </c:pt>
                <c:pt idx="828">
                  <c:v>44168</c:v>
                </c:pt>
                <c:pt idx="829">
                  <c:v>44169</c:v>
                </c:pt>
                <c:pt idx="830">
                  <c:v>44170</c:v>
                </c:pt>
                <c:pt idx="831">
                  <c:v>44171</c:v>
                </c:pt>
                <c:pt idx="832">
                  <c:v>44172</c:v>
                </c:pt>
                <c:pt idx="833">
                  <c:v>44173</c:v>
                </c:pt>
                <c:pt idx="834">
                  <c:v>44174</c:v>
                </c:pt>
                <c:pt idx="835">
                  <c:v>44175</c:v>
                </c:pt>
                <c:pt idx="836">
                  <c:v>44176</c:v>
                </c:pt>
                <c:pt idx="837">
                  <c:v>44177</c:v>
                </c:pt>
                <c:pt idx="838">
                  <c:v>44178</c:v>
                </c:pt>
                <c:pt idx="839">
                  <c:v>44179</c:v>
                </c:pt>
                <c:pt idx="840">
                  <c:v>44180</c:v>
                </c:pt>
                <c:pt idx="841">
                  <c:v>44181</c:v>
                </c:pt>
                <c:pt idx="842">
                  <c:v>44182</c:v>
                </c:pt>
                <c:pt idx="843">
                  <c:v>44183</c:v>
                </c:pt>
                <c:pt idx="844">
                  <c:v>44184</c:v>
                </c:pt>
                <c:pt idx="845">
                  <c:v>44185</c:v>
                </c:pt>
                <c:pt idx="846">
                  <c:v>44186</c:v>
                </c:pt>
                <c:pt idx="847">
                  <c:v>44187</c:v>
                </c:pt>
                <c:pt idx="848">
                  <c:v>44188</c:v>
                </c:pt>
                <c:pt idx="849">
                  <c:v>44189</c:v>
                </c:pt>
                <c:pt idx="850">
                  <c:v>44190</c:v>
                </c:pt>
                <c:pt idx="851">
                  <c:v>44191</c:v>
                </c:pt>
                <c:pt idx="852">
                  <c:v>44192</c:v>
                </c:pt>
                <c:pt idx="853">
                  <c:v>44193</c:v>
                </c:pt>
                <c:pt idx="854">
                  <c:v>44194</c:v>
                </c:pt>
                <c:pt idx="855">
                  <c:v>44195</c:v>
                </c:pt>
                <c:pt idx="856">
                  <c:v>44196</c:v>
                </c:pt>
                <c:pt idx="857">
                  <c:v>44197</c:v>
                </c:pt>
                <c:pt idx="858">
                  <c:v>44198</c:v>
                </c:pt>
                <c:pt idx="859">
                  <c:v>44199</c:v>
                </c:pt>
                <c:pt idx="860">
                  <c:v>44200</c:v>
                </c:pt>
                <c:pt idx="861">
                  <c:v>44201</c:v>
                </c:pt>
                <c:pt idx="862">
                  <c:v>44202</c:v>
                </c:pt>
                <c:pt idx="863">
                  <c:v>44203</c:v>
                </c:pt>
                <c:pt idx="864">
                  <c:v>44204</c:v>
                </c:pt>
                <c:pt idx="865">
                  <c:v>44205</c:v>
                </c:pt>
                <c:pt idx="866">
                  <c:v>44206</c:v>
                </c:pt>
                <c:pt idx="867">
                  <c:v>44207</c:v>
                </c:pt>
                <c:pt idx="868">
                  <c:v>44208</c:v>
                </c:pt>
                <c:pt idx="869">
                  <c:v>44209</c:v>
                </c:pt>
                <c:pt idx="870">
                  <c:v>44210</c:v>
                </c:pt>
                <c:pt idx="871">
                  <c:v>44211</c:v>
                </c:pt>
                <c:pt idx="872">
                  <c:v>44212</c:v>
                </c:pt>
                <c:pt idx="873">
                  <c:v>44213</c:v>
                </c:pt>
                <c:pt idx="874">
                  <c:v>44214</c:v>
                </c:pt>
                <c:pt idx="875">
                  <c:v>44215</c:v>
                </c:pt>
                <c:pt idx="876">
                  <c:v>44216</c:v>
                </c:pt>
                <c:pt idx="877">
                  <c:v>44217</c:v>
                </c:pt>
                <c:pt idx="878">
                  <c:v>44218</c:v>
                </c:pt>
                <c:pt idx="879">
                  <c:v>44219</c:v>
                </c:pt>
                <c:pt idx="880">
                  <c:v>44220</c:v>
                </c:pt>
                <c:pt idx="881">
                  <c:v>44221</c:v>
                </c:pt>
                <c:pt idx="882">
                  <c:v>44222</c:v>
                </c:pt>
                <c:pt idx="883">
                  <c:v>44223</c:v>
                </c:pt>
                <c:pt idx="884">
                  <c:v>44224</c:v>
                </c:pt>
                <c:pt idx="885">
                  <c:v>44225</c:v>
                </c:pt>
                <c:pt idx="886">
                  <c:v>44226</c:v>
                </c:pt>
                <c:pt idx="887">
                  <c:v>44227</c:v>
                </c:pt>
                <c:pt idx="888">
                  <c:v>44228</c:v>
                </c:pt>
                <c:pt idx="889">
                  <c:v>44229</c:v>
                </c:pt>
                <c:pt idx="890">
                  <c:v>44230</c:v>
                </c:pt>
                <c:pt idx="891">
                  <c:v>44231</c:v>
                </c:pt>
                <c:pt idx="892">
                  <c:v>44232</c:v>
                </c:pt>
                <c:pt idx="893">
                  <c:v>44233</c:v>
                </c:pt>
                <c:pt idx="894">
                  <c:v>44234</c:v>
                </c:pt>
                <c:pt idx="895">
                  <c:v>44235</c:v>
                </c:pt>
                <c:pt idx="896">
                  <c:v>44236</c:v>
                </c:pt>
                <c:pt idx="897">
                  <c:v>44237</c:v>
                </c:pt>
                <c:pt idx="898">
                  <c:v>44238</c:v>
                </c:pt>
                <c:pt idx="899">
                  <c:v>44239</c:v>
                </c:pt>
                <c:pt idx="900">
                  <c:v>44240</c:v>
                </c:pt>
                <c:pt idx="901">
                  <c:v>44241</c:v>
                </c:pt>
                <c:pt idx="902">
                  <c:v>44242</c:v>
                </c:pt>
                <c:pt idx="903">
                  <c:v>44243</c:v>
                </c:pt>
                <c:pt idx="904">
                  <c:v>44244</c:v>
                </c:pt>
                <c:pt idx="905">
                  <c:v>44245</c:v>
                </c:pt>
                <c:pt idx="906">
                  <c:v>44246</c:v>
                </c:pt>
                <c:pt idx="907">
                  <c:v>44247</c:v>
                </c:pt>
                <c:pt idx="908">
                  <c:v>44248</c:v>
                </c:pt>
                <c:pt idx="909">
                  <c:v>44249</c:v>
                </c:pt>
                <c:pt idx="910">
                  <c:v>44250</c:v>
                </c:pt>
                <c:pt idx="911">
                  <c:v>44251</c:v>
                </c:pt>
                <c:pt idx="912">
                  <c:v>44252</c:v>
                </c:pt>
                <c:pt idx="913">
                  <c:v>44253</c:v>
                </c:pt>
                <c:pt idx="914">
                  <c:v>44254</c:v>
                </c:pt>
                <c:pt idx="915">
                  <c:v>44255</c:v>
                </c:pt>
                <c:pt idx="916">
                  <c:v>44256</c:v>
                </c:pt>
                <c:pt idx="917">
                  <c:v>44257</c:v>
                </c:pt>
                <c:pt idx="918">
                  <c:v>44258</c:v>
                </c:pt>
                <c:pt idx="919">
                  <c:v>44259</c:v>
                </c:pt>
                <c:pt idx="920">
                  <c:v>44260</c:v>
                </c:pt>
                <c:pt idx="921">
                  <c:v>44261</c:v>
                </c:pt>
                <c:pt idx="922">
                  <c:v>44262</c:v>
                </c:pt>
                <c:pt idx="923">
                  <c:v>44263</c:v>
                </c:pt>
                <c:pt idx="924">
                  <c:v>44264</c:v>
                </c:pt>
                <c:pt idx="925">
                  <c:v>44265</c:v>
                </c:pt>
                <c:pt idx="926">
                  <c:v>44266</c:v>
                </c:pt>
                <c:pt idx="927">
                  <c:v>44267</c:v>
                </c:pt>
                <c:pt idx="928">
                  <c:v>44268</c:v>
                </c:pt>
                <c:pt idx="929">
                  <c:v>44269</c:v>
                </c:pt>
                <c:pt idx="930">
                  <c:v>44270</c:v>
                </c:pt>
                <c:pt idx="931">
                  <c:v>44271</c:v>
                </c:pt>
                <c:pt idx="932">
                  <c:v>44272</c:v>
                </c:pt>
                <c:pt idx="933">
                  <c:v>44273</c:v>
                </c:pt>
                <c:pt idx="934">
                  <c:v>44274</c:v>
                </c:pt>
                <c:pt idx="935">
                  <c:v>44275</c:v>
                </c:pt>
                <c:pt idx="936">
                  <c:v>44276</c:v>
                </c:pt>
                <c:pt idx="937">
                  <c:v>44277</c:v>
                </c:pt>
                <c:pt idx="938">
                  <c:v>44278</c:v>
                </c:pt>
                <c:pt idx="939">
                  <c:v>44279</c:v>
                </c:pt>
                <c:pt idx="940">
                  <c:v>44280</c:v>
                </c:pt>
                <c:pt idx="941">
                  <c:v>44281</c:v>
                </c:pt>
                <c:pt idx="942">
                  <c:v>44282</c:v>
                </c:pt>
                <c:pt idx="943">
                  <c:v>44283</c:v>
                </c:pt>
                <c:pt idx="944">
                  <c:v>44284</c:v>
                </c:pt>
                <c:pt idx="945">
                  <c:v>44285</c:v>
                </c:pt>
                <c:pt idx="946">
                  <c:v>44286</c:v>
                </c:pt>
                <c:pt idx="947">
                  <c:v>44287</c:v>
                </c:pt>
                <c:pt idx="948">
                  <c:v>44288</c:v>
                </c:pt>
                <c:pt idx="949">
                  <c:v>44289</c:v>
                </c:pt>
                <c:pt idx="950">
                  <c:v>44290</c:v>
                </c:pt>
                <c:pt idx="951">
                  <c:v>44291</c:v>
                </c:pt>
                <c:pt idx="952">
                  <c:v>44292</c:v>
                </c:pt>
                <c:pt idx="953">
                  <c:v>44293</c:v>
                </c:pt>
                <c:pt idx="954">
                  <c:v>44294</c:v>
                </c:pt>
                <c:pt idx="955">
                  <c:v>44295</c:v>
                </c:pt>
                <c:pt idx="956">
                  <c:v>44296</c:v>
                </c:pt>
                <c:pt idx="957">
                  <c:v>44297</c:v>
                </c:pt>
                <c:pt idx="958">
                  <c:v>44298</c:v>
                </c:pt>
                <c:pt idx="959">
                  <c:v>44299</c:v>
                </c:pt>
                <c:pt idx="960">
                  <c:v>44300</c:v>
                </c:pt>
                <c:pt idx="961">
                  <c:v>44301</c:v>
                </c:pt>
                <c:pt idx="962">
                  <c:v>44302</c:v>
                </c:pt>
                <c:pt idx="963">
                  <c:v>44303</c:v>
                </c:pt>
                <c:pt idx="964">
                  <c:v>44304</c:v>
                </c:pt>
                <c:pt idx="965">
                  <c:v>44305</c:v>
                </c:pt>
                <c:pt idx="966">
                  <c:v>44306</c:v>
                </c:pt>
                <c:pt idx="967">
                  <c:v>44307</c:v>
                </c:pt>
                <c:pt idx="968">
                  <c:v>44308</c:v>
                </c:pt>
                <c:pt idx="969">
                  <c:v>44309</c:v>
                </c:pt>
                <c:pt idx="970">
                  <c:v>44310</c:v>
                </c:pt>
                <c:pt idx="971">
                  <c:v>44311</c:v>
                </c:pt>
                <c:pt idx="972">
                  <c:v>44312</c:v>
                </c:pt>
                <c:pt idx="973">
                  <c:v>44313</c:v>
                </c:pt>
                <c:pt idx="974">
                  <c:v>44314</c:v>
                </c:pt>
                <c:pt idx="975">
                  <c:v>44315</c:v>
                </c:pt>
                <c:pt idx="976">
                  <c:v>44316</c:v>
                </c:pt>
                <c:pt idx="977">
                  <c:v>44317</c:v>
                </c:pt>
                <c:pt idx="978">
                  <c:v>44318</c:v>
                </c:pt>
                <c:pt idx="979">
                  <c:v>44319</c:v>
                </c:pt>
                <c:pt idx="980">
                  <c:v>44320</c:v>
                </c:pt>
                <c:pt idx="981">
                  <c:v>44321</c:v>
                </c:pt>
                <c:pt idx="982">
                  <c:v>44322</c:v>
                </c:pt>
                <c:pt idx="983">
                  <c:v>44323</c:v>
                </c:pt>
                <c:pt idx="984">
                  <c:v>44324</c:v>
                </c:pt>
                <c:pt idx="985">
                  <c:v>44325</c:v>
                </c:pt>
                <c:pt idx="986">
                  <c:v>44326</c:v>
                </c:pt>
                <c:pt idx="987">
                  <c:v>44327</c:v>
                </c:pt>
                <c:pt idx="988">
                  <c:v>44328</c:v>
                </c:pt>
                <c:pt idx="989">
                  <c:v>44329</c:v>
                </c:pt>
                <c:pt idx="990">
                  <c:v>44330</c:v>
                </c:pt>
                <c:pt idx="991">
                  <c:v>44331</c:v>
                </c:pt>
                <c:pt idx="992">
                  <c:v>44332</c:v>
                </c:pt>
                <c:pt idx="993">
                  <c:v>44333</c:v>
                </c:pt>
                <c:pt idx="994">
                  <c:v>44334</c:v>
                </c:pt>
                <c:pt idx="995">
                  <c:v>44335</c:v>
                </c:pt>
                <c:pt idx="996">
                  <c:v>44336</c:v>
                </c:pt>
                <c:pt idx="997">
                  <c:v>44337</c:v>
                </c:pt>
                <c:pt idx="998">
                  <c:v>44338</c:v>
                </c:pt>
                <c:pt idx="999">
                  <c:v>44339</c:v>
                </c:pt>
                <c:pt idx="1000">
                  <c:v>44340</c:v>
                </c:pt>
                <c:pt idx="1001">
                  <c:v>44341</c:v>
                </c:pt>
                <c:pt idx="1002">
                  <c:v>44342</c:v>
                </c:pt>
                <c:pt idx="1003">
                  <c:v>44343</c:v>
                </c:pt>
                <c:pt idx="1004">
                  <c:v>44344</c:v>
                </c:pt>
                <c:pt idx="1005">
                  <c:v>44345</c:v>
                </c:pt>
                <c:pt idx="1006">
                  <c:v>44346</c:v>
                </c:pt>
                <c:pt idx="1007">
                  <c:v>44347</c:v>
                </c:pt>
                <c:pt idx="1008">
                  <c:v>44348</c:v>
                </c:pt>
                <c:pt idx="1009">
                  <c:v>44349</c:v>
                </c:pt>
                <c:pt idx="1010">
                  <c:v>44350</c:v>
                </c:pt>
                <c:pt idx="1011">
                  <c:v>44351</c:v>
                </c:pt>
                <c:pt idx="1012">
                  <c:v>44352</c:v>
                </c:pt>
                <c:pt idx="1013">
                  <c:v>44353</c:v>
                </c:pt>
                <c:pt idx="1014">
                  <c:v>44354</c:v>
                </c:pt>
                <c:pt idx="1015">
                  <c:v>44355</c:v>
                </c:pt>
                <c:pt idx="1016">
                  <c:v>44356</c:v>
                </c:pt>
                <c:pt idx="1017">
                  <c:v>44357</c:v>
                </c:pt>
                <c:pt idx="1018">
                  <c:v>44358</c:v>
                </c:pt>
                <c:pt idx="1019">
                  <c:v>44359</c:v>
                </c:pt>
                <c:pt idx="1020">
                  <c:v>44360</c:v>
                </c:pt>
                <c:pt idx="1021">
                  <c:v>44361</c:v>
                </c:pt>
                <c:pt idx="1022">
                  <c:v>44362</c:v>
                </c:pt>
                <c:pt idx="1023">
                  <c:v>44363</c:v>
                </c:pt>
                <c:pt idx="1024">
                  <c:v>44364</c:v>
                </c:pt>
                <c:pt idx="1025">
                  <c:v>44365</c:v>
                </c:pt>
                <c:pt idx="1026">
                  <c:v>44366</c:v>
                </c:pt>
                <c:pt idx="1027">
                  <c:v>44367</c:v>
                </c:pt>
                <c:pt idx="1028">
                  <c:v>44368</c:v>
                </c:pt>
                <c:pt idx="1029">
                  <c:v>44369</c:v>
                </c:pt>
                <c:pt idx="1030">
                  <c:v>44370</c:v>
                </c:pt>
                <c:pt idx="1031">
                  <c:v>44371</c:v>
                </c:pt>
                <c:pt idx="1032">
                  <c:v>44372</c:v>
                </c:pt>
                <c:pt idx="1033">
                  <c:v>44373</c:v>
                </c:pt>
                <c:pt idx="1034">
                  <c:v>44374</c:v>
                </c:pt>
                <c:pt idx="1035">
                  <c:v>44375</c:v>
                </c:pt>
                <c:pt idx="1036">
                  <c:v>44376</c:v>
                </c:pt>
                <c:pt idx="1037">
                  <c:v>44377</c:v>
                </c:pt>
                <c:pt idx="1038">
                  <c:v>44378</c:v>
                </c:pt>
                <c:pt idx="1039">
                  <c:v>44379</c:v>
                </c:pt>
                <c:pt idx="1040">
                  <c:v>44380</c:v>
                </c:pt>
                <c:pt idx="1041">
                  <c:v>44381</c:v>
                </c:pt>
                <c:pt idx="1042">
                  <c:v>44382</c:v>
                </c:pt>
                <c:pt idx="1043">
                  <c:v>44383</c:v>
                </c:pt>
                <c:pt idx="1044">
                  <c:v>44384</c:v>
                </c:pt>
                <c:pt idx="1045">
                  <c:v>44385</c:v>
                </c:pt>
                <c:pt idx="1046">
                  <c:v>44386</c:v>
                </c:pt>
                <c:pt idx="1047">
                  <c:v>44387</c:v>
                </c:pt>
                <c:pt idx="1048">
                  <c:v>44388</c:v>
                </c:pt>
                <c:pt idx="1049">
                  <c:v>44389</c:v>
                </c:pt>
                <c:pt idx="1050">
                  <c:v>44390</c:v>
                </c:pt>
                <c:pt idx="1051">
                  <c:v>44391</c:v>
                </c:pt>
                <c:pt idx="1052">
                  <c:v>44392</c:v>
                </c:pt>
                <c:pt idx="1053">
                  <c:v>44393</c:v>
                </c:pt>
                <c:pt idx="1054">
                  <c:v>44394</c:v>
                </c:pt>
                <c:pt idx="1055">
                  <c:v>44395</c:v>
                </c:pt>
                <c:pt idx="1056">
                  <c:v>44396</c:v>
                </c:pt>
                <c:pt idx="1057">
                  <c:v>44397</c:v>
                </c:pt>
                <c:pt idx="1058">
                  <c:v>44398</c:v>
                </c:pt>
                <c:pt idx="1059">
                  <c:v>44399</c:v>
                </c:pt>
                <c:pt idx="1060">
                  <c:v>44400</c:v>
                </c:pt>
                <c:pt idx="1061">
                  <c:v>44401</c:v>
                </c:pt>
                <c:pt idx="1062">
                  <c:v>44402</c:v>
                </c:pt>
                <c:pt idx="1063">
                  <c:v>44403</c:v>
                </c:pt>
                <c:pt idx="1064">
                  <c:v>44404</c:v>
                </c:pt>
                <c:pt idx="1065">
                  <c:v>44405</c:v>
                </c:pt>
                <c:pt idx="1066">
                  <c:v>44406</c:v>
                </c:pt>
                <c:pt idx="1067">
                  <c:v>44407</c:v>
                </c:pt>
                <c:pt idx="1068">
                  <c:v>44408</c:v>
                </c:pt>
                <c:pt idx="1069">
                  <c:v>44409</c:v>
                </c:pt>
                <c:pt idx="1070">
                  <c:v>44410</c:v>
                </c:pt>
                <c:pt idx="1071">
                  <c:v>44411</c:v>
                </c:pt>
                <c:pt idx="1072">
                  <c:v>44412</c:v>
                </c:pt>
                <c:pt idx="1073">
                  <c:v>44413</c:v>
                </c:pt>
                <c:pt idx="1074">
                  <c:v>44414</c:v>
                </c:pt>
                <c:pt idx="1075">
                  <c:v>44415</c:v>
                </c:pt>
                <c:pt idx="1076">
                  <c:v>44416</c:v>
                </c:pt>
                <c:pt idx="1077">
                  <c:v>44417</c:v>
                </c:pt>
                <c:pt idx="1078">
                  <c:v>44418</c:v>
                </c:pt>
                <c:pt idx="1079">
                  <c:v>44419</c:v>
                </c:pt>
                <c:pt idx="1080">
                  <c:v>44420</c:v>
                </c:pt>
                <c:pt idx="1081">
                  <c:v>44421</c:v>
                </c:pt>
                <c:pt idx="1082">
                  <c:v>44422</c:v>
                </c:pt>
                <c:pt idx="1083">
                  <c:v>44423</c:v>
                </c:pt>
                <c:pt idx="1084">
                  <c:v>44424</c:v>
                </c:pt>
                <c:pt idx="1085">
                  <c:v>44425</c:v>
                </c:pt>
                <c:pt idx="1086">
                  <c:v>44426</c:v>
                </c:pt>
                <c:pt idx="1087">
                  <c:v>44427</c:v>
                </c:pt>
                <c:pt idx="1088">
                  <c:v>44428</c:v>
                </c:pt>
                <c:pt idx="1089">
                  <c:v>44429</c:v>
                </c:pt>
                <c:pt idx="1090">
                  <c:v>44430</c:v>
                </c:pt>
                <c:pt idx="1091">
                  <c:v>44431</c:v>
                </c:pt>
                <c:pt idx="1092">
                  <c:v>44432</c:v>
                </c:pt>
                <c:pt idx="1093">
                  <c:v>44433</c:v>
                </c:pt>
                <c:pt idx="1094">
                  <c:v>44434</c:v>
                </c:pt>
                <c:pt idx="1095">
                  <c:v>44435</c:v>
                </c:pt>
                <c:pt idx="1096">
                  <c:v>44436</c:v>
                </c:pt>
                <c:pt idx="1097">
                  <c:v>44437</c:v>
                </c:pt>
                <c:pt idx="1098">
                  <c:v>44438</c:v>
                </c:pt>
                <c:pt idx="1099">
                  <c:v>44439</c:v>
                </c:pt>
                <c:pt idx="1100">
                  <c:v>44440</c:v>
                </c:pt>
                <c:pt idx="1101">
                  <c:v>44441</c:v>
                </c:pt>
                <c:pt idx="1102">
                  <c:v>44442</c:v>
                </c:pt>
                <c:pt idx="1103">
                  <c:v>44443</c:v>
                </c:pt>
                <c:pt idx="1104">
                  <c:v>44444</c:v>
                </c:pt>
                <c:pt idx="1105">
                  <c:v>44445</c:v>
                </c:pt>
                <c:pt idx="1106">
                  <c:v>44446</c:v>
                </c:pt>
                <c:pt idx="1107">
                  <c:v>44447</c:v>
                </c:pt>
                <c:pt idx="1108">
                  <c:v>44448</c:v>
                </c:pt>
                <c:pt idx="1109">
                  <c:v>44449</c:v>
                </c:pt>
                <c:pt idx="1110">
                  <c:v>44450</c:v>
                </c:pt>
                <c:pt idx="1111">
                  <c:v>44451</c:v>
                </c:pt>
                <c:pt idx="1112">
                  <c:v>44452</c:v>
                </c:pt>
                <c:pt idx="1113">
                  <c:v>44453</c:v>
                </c:pt>
                <c:pt idx="1114">
                  <c:v>44454</c:v>
                </c:pt>
                <c:pt idx="1115">
                  <c:v>44455</c:v>
                </c:pt>
                <c:pt idx="1116">
                  <c:v>44456</c:v>
                </c:pt>
                <c:pt idx="1117">
                  <c:v>44457</c:v>
                </c:pt>
                <c:pt idx="1118">
                  <c:v>44458</c:v>
                </c:pt>
                <c:pt idx="1119">
                  <c:v>44459</c:v>
                </c:pt>
                <c:pt idx="1120">
                  <c:v>44460</c:v>
                </c:pt>
                <c:pt idx="1121">
                  <c:v>44461</c:v>
                </c:pt>
                <c:pt idx="1122">
                  <c:v>44462</c:v>
                </c:pt>
                <c:pt idx="1123">
                  <c:v>44463</c:v>
                </c:pt>
                <c:pt idx="1124">
                  <c:v>44464</c:v>
                </c:pt>
                <c:pt idx="1125">
                  <c:v>44465</c:v>
                </c:pt>
                <c:pt idx="1126">
                  <c:v>44466</c:v>
                </c:pt>
                <c:pt idx="1127">
                  <c:v>44467</c:v>
                </c:pt>
                <c:pt idx="1128">
                  <c:v>44468</c:v>
                </c:pt>
                <c:pt idx="1129">
                  <c:v>44469</c:v>
                </c:pt>
                <c:pt idx="1130">
                  <c:v>44470</c:v>
                </c:pt>
                <c:pt idx="1131">
                  <c:v>44471</c:v>
                </c:pt>
                <c:pt idx="1132">
                  <c:v>44472</c:v>
                </c:pt>
                <c:pt idx="1133">
                  <c:v>44473</c:v>
                </c:pt>
                <c:pt idx="1134">
                  <c:v>44474</c:v>
                </c:pt>
                <c:pt idx="1135">
                  <c:v>44475</c:v>
                </c:pt>
                <c:pt idx="1136">
                  <c:v>44476</c:v>
                </c:pt>
                <c:pt idx="1137">
                  <c:v>44477</c:v>
                </c:pt>
                <c:pt idx="1138">
                  <c:v>44478</c:v>
                </c:pt>
                <c:pt idx="1139">
                  <c:v>44479</c:v>
                </c:pt>
                <c:pt idx="1140">
                  <c:v>44480</c:v>
                </c:pt>
                <c:pt idx="1141">
                  <c:v>44481</c:v>
                </c:pt>
                <c:pt idx="1142">
                  <c:v>44482</c:v>
                </c:pt>
                <c:pt idx="1143">
                  <c:v>44483</c:v>
                </c:pt>
                <c:pt idx="1144">
                  <c:v>44484</c:v>
                </c:pt>
                <c:pt idx="1145">
                  <c:v>44485</c:v>
                </c:pt>
                <c:pt idx="1146">
                  <c:v>44486</c:v>
                </c:pt>
                <c:pt idx="1147">
                  <c:v>44487</c:v>
                </c:pt>
                <c:pt idx="1148">
                  <c:v>44488</c:v>
                </c:pt>
                <c:pt idx="1149">
                  <c:v>44489</c:v>
                </c:pt>
                <c:pt idx="1150">
                  <c:v>44490</c:v>
                </c:pt>
                <c:pt idx="1151">
                  <c:v>44491</c:v>
                </c:pt>
                <c:pt idx="1152">
                  <c:v>44492</c:v>
                </c:pt>
                <c:pt idx="1153">
                  <c:v>44493</c:v>
                </c:pt>
                <c:pt idx="1154">
                  <c:v>44494</c:v>
                </c:pt>
                <c:pt idx="1155">
                  <c:v>44495</c:v>
                </c:pt>
                <c:pt idx="1156">
                  <c:v>44496</c:v>
                </c:pt>
                <c:pt idx="1157">
                  <c:v>44497</c:v>
                </c:pt>
                <c:pt idx="1158">
                  <c:v>44498</c:v>
                </c:pt>
                <c:pt idx="1159">
                  <c:v>44499</c:v>
                </c:pt>
                <c:pt idx="1160">
                  <c:v>44500</c:v>
                </c:pt>
                <c:pt idx="1161">
                  <c:v>44501</c:v>
                </c:pt>
                <c:pt idx="1162">
                  <c:v>44502</c:v>
                </c:pt>
                <c:pt idx="1163">
                  <c:v>44503</c:v>
                </c:pt>
                <c:pt idx="1164">
                  <c:v>44504</c:v>
                </c:pt>
                <c:pt idx="1165">
                  <c:v>44505</c:v>
                </c:pt>
                <c:pt idx="1166">
                  <c:v>44506</c:v>
                </c:pt>
                <c:pt idx="1167">
                  <c:v>44507</c:v>
                </c:pt>
                <c:pt idx="1168">
                  <c:v>44508</c:v>
                </c:pt>
                <c:pt idx="1169">
                  <c:v>44509</c:v>
                </c:pt>
                <c:pt idx="1170">
                  <c:v>44510</c:v>
                </c:pt>
                <c:pt idx="1171">
                  <c:v>44511</c:v>
                </c:pt>
                <c:pt idx="1172">
                  <c:v>44512</c:v>
                </c:pt>
                <c:pt idx="1173">
                  <c:v>44513</c:v>
                </c:pt>
                <c:pt idx="1174">
                  <c:v>44514</c:v>
                </c:pt>
                <c:pt idx="1175">
                  <c:v>44515</c:v>
                </c:pt>
                <c:pt idx="1176">
                  <c:v>44516</c:v>
                </c:pt>
                <c:pt idx="1177">
                  <c:v>44517</c:v>
                </c:pt>
                <c:pt idx="1178">
                  <c:v>44518</c:v>
                </c:pt>
                <c:pt idx="1179">
                  <c:v>44519</c:v>
                </c:pt>
                <c:pt idx="1180">
                  <c:v>44520</c:v>
                </c:pt>
                <c:pt idx="1181">
                  <c:v>44521</c:v>
                </c:pt>
                <c:pt idx="1182">
                  <c:v>44522</c:v>
                </c:pt>
                <c:pt idx="1183">
                  <c:v>44523</c:v>
                </c:pt>
                <c:pt idx="1184">
                  <c:v>44524</c:v>
                </c:pt>
                <c:pt idx="1185">
                  <c:v>44525</c:v>
                </c:pt>
                <c:pt idx="1186">
                  <c:v>44526</c:v>
                </c:pt>
                <c:pt idx="1187">
                  <c:v>44527</c:v>
                </c:pt>
                <c:pt idx="1188">
                  <c:v>44528</c:v>
                </c:pt>
                <c:pt idx="1189">
                  <c:v>44529</c:v>
                </c:pt>
                <c:pt idx="1190">
                  <c:v>44530</c:v>
                </c:pt>
                <c:pt idx="1191">
                  <c:v>44531</c:v>
                </c:pt>
                <c:pt idx="1192">
                  <c:v>44532</c:v>
                </c:pt>
                <c:pt idx="1193">
                  <c:v>44533</c:v>
                </c:pt>
                <c:pt idx="1194">
                  <c:v>44534</c:v>
                </c:pt>
                <c:pt idx="1195">
                  <c:v>44535</c:v>
                </c:pt>
                <c:pt idx="1196">
                  <c:v>44536</c:v>
                </c:pt>
                <c:pt idx="1197">
                  <c:v>44537</c:v>
                </c:pt>
                <c:pt idx="1198">
                  <c:v>44538</c:v>
                </c:pt>
                <c:pt idx="1199">
                  <c:v>44539</c:v>
                </c:pt>
                <c:pt idx="1200">
                  <c:v>44540</c:v>
                </c:pt>
                <c:pt idx="1201">
                  <c:v>44541</c:v>
                </c:pt>
                <c:pt idx="1202">
                  <c:v>44542</c:v>
                </c:pt>
                <c:pt idx="1203">
                  <c:v>44543</c:v>
                </c:pt>
                <c:pt idx="1204">
                  <c:v>44544</c:v>
                </c:pt>
                <c:pt idx="1205">
                  <c:v>44545</c:v>
                </c:pt>
                <c:pt idx="1206">
                  <c:v>44546</c:v>
                </c:pt>
                <c:pt idx="1207">
                  <c:v>44547</c:v>
                </c:pt>
                <c:pt idx="1208">
                  <c:v>44548</c:v>
                </c:pt>
                <c:pt idx="1209">
                  <c:v>44549</c:v>
                </c:pt>
                <c:pt idx="1210">
                  <c:v>44550</c:v>
                </c:pt>
                <c:pt idx="1211">
                  <c:v>44551</c:v>
                </c:pt>
                <c:pt idx="1212">
                  <c:v>44552</c:v>
                </c:pt>
                <c:pt idx="1213">
                  <c:v>44553</c:v>
                </c:pt>
                <c:pt idx="1214">
                  <c:v>44554</c:v>
                </c:pt>
                <c:pt idx="1215">
                  <c:v>44555</c:v>
                </c:pt>
                <c:pt idx="1216">
                  <c:v>44556</c:v>
                </c:pt>
                <c:pt idx="1217">
                  <c:v>44557</c:v>
                </c:pt>
                <c:pt idx="1218">
                  <c:v>44558</c:v>
                </c:pt>
                <c:pt idx="1219">
                  <c:v>44559</c:v>
                </c:pt>
                <c:pt idx="1220">
                  <c:v>44560</c:v>
                </c:pt>
                <c:pt idx="1221">
                  <c:v>44561</c:v>
                </c:pt>
                <c:pt idx="1222">
                  <c:v>44562</c:v>
                </c:pt>
                <c:pt idx="1223">
                  <c:v>44563</c:v>
                </c:pt>
                <c:pt idx="1224">
                  <c:v>44564</c:v>
                </c:pt>
                <c:pt idx="1225">
                  <c:v>44565</c:v>
                </c:pt>
                <c:pt idx="1226">
                  <c:v>44566</c:v>
                </c:pt>
                <c:pt idx="1227">
                  <c:v>44567</c:v>
                </c:pt>
                <c:pt idx="1228">
                  <c:v>44568</c:v>
                </c:pt>
                <c:pt idx="1229">
                  <c:v>44569</c:v>
                </c:pt>
                <c:pt idx="1230">
                  <c:v>44570</c:v>
                </c:pt>
                <c:pt idx="1231">
                  <c:v>44571</c:v>
                </c:pt>
                <c:pt idx="1232">
                  <c:v>44572</c:v>
                </c:pt>
                <c:pt idx="1233">
                  <c:v>44573</c:v>
                </c:pt>
                <c:pt idx="1234">
                  <c:v>44574</c:v>
                </c:pt>
                <c:pt idx="1235">
                  <c:v>44575</c:v>
                </c:pt>
                <c:pt idx="1236">
                  <c:v>44576</c:v>
                </c:pt>
                <c:pt idx="1237">
                  <c:v>44577</c:v>
                </c:pt>
                <c:pt idx="1238">
                  <c:v>44578</c:v>
                </c:pt>
                <c:pt idx="1239">
                  <c:v>44579</c:v>
                </c:pt>
                <c:pt idx="1240">
                  <c:v>44580</c:v>
                </c:pt>
                <c:pt idx="1241">
                  <c:v>44581</c:v>
                </c:pt>
                <c:pt idx="1242">
                  <c:v>44582</c:v>
                </c:pt>
                <c:pt idx="1243">
                  <c:v>44583</c:v>
                </c:pt>
                <c:pt idx="1244">
                  <c:v>44584</c:v>
                </c:pt>
                <c:pt idx="1245">
                  <c:v>44585</c:v>
                </c:pt>
                <c:pt idx="1246">
                  <c:v>44586</c:v>
                </c:pt>
                <c:pt idx="1247">
                  <c:v>44587</c:v>
                </c:pt>
                <c:pt idx="1248">
                  <c:v>44588</c:v>
                </c:pt>
                <c:pt idx="1249">
                  <c:v>44589</c:v>
                </c:pt>
                <c:pt idx="1250">
                  <c:v>44590</c:v>
                </c:pt>
                <c:pt idx="1251">
                  <c:v>44591</c:v>
                </c:pt>
                <c:pt idx="1252">
                  <c:v>44592</c:v>
                </c:pt>
                <c:pt idx="1253">
                  <c:v>44593</c:v>
                </c:pt>
                <c:pt idx="1254">
                  <c:v>44594</c:v>
                </c:pt>
                <c:pt idx="1255">
                  <c:v>44595</c:v>
                </c:pt>
                <c:pt idx="1256">
                  <c:v>44596</c:v>
                </c:pt>
                <c:pt idx="1257">
                  <c:v>44597</c:v>
                </c:pt>
                <c:pt idx="1258">
                  <c:v>44598</c:v>
                </c:pt>
                <c:pt idx="1259">
                  <c:v>44599</c:v>
                </c:pt>
                <c:pt idx="1260">
                  <c:v>44600</c:v>
                </c:pt>
                <c:pt idx="1261">
                  <c:v>44601</c:v>
                </c:pt>
                <c:pt idx="1262">
                  <c:v>44602</c:v>
                </c:pt>
                <c:pt idx="1263">
                  <c:v>44603</c:v>
                </c:pt>
                <c:pt idx="1264">
                  <c:v>44604</c:v>
                </c:pt>
                <c:pt idx="1265">
                  <c:v>44605</c:v>
                </c:pt>
                <c:pt idx="1266">
                  <c:v>44606</c:v>
                </c:pt>
                <c:pt idx="1267">
                  <c:v>44607</c:v>
                </c:pt>
                <c:pt idx="1268">
                  <c:v>44608</c:v>
                </c:pt>
                <c:pt idx="1269">
                  <c:v>44609</c:v>
                </c:pt>
                <c:pt idx="1270">
                  <c:v>44610</c:v>
                </c:pt>
                <c:pt idx="1271">
                  <c:v>44611</c:v>
                </c:pt>
                <c:pt idx="1272">
                  <c:v>44612</c:v>
                </c:pt>
                <c:pt idx="1273">
                  <c:v>44613</c:v>
                </c:pt>
                <c:pt idx="1274">
                  <c:v>44614</c:v>
                </c:pt>
                <c:pt idx="1275">
                  <c:v>44615</c:v>
                </c:pt>
                <c:pt idx="1276">
                  <c:v>44616</c:v>
                </c:pt>
                <c:pt idx="1277">
                  <c:v>44617</c:v>
                </c:pt>
                <c:pt idx="1278">
                  <c:v>44618</c:v>
                </c:pt>
                <c:pt idx="1279">
                  <c:v>44619</c:v>
                </c:pt>
                <c:pt idx="1280">
                  <c:v>44620</c:v>
                </c:pt>
                <c:pt idx="1281">
                  <c:v>44621</c:v>
                </c:pt>
                <c:pt idx="1282">
                  <c:v>44622</c:v>
                </c:pt>
                <c:pt idx="1283">
                  <c:v>44623</c:v>
                </c:pt>
                <c:pt idx="1284">
                  <c:v>44624</c:v>
                </c:pt>
                <c:pt idx="1285">
                  <c:v>44625</c:v>
                </c:pt>
                <c:pt idx="1286">
                  <c:v>44626</c:v>
                </c:pt>
                <c:pt idx="1287">
                  <c:v>44627</c:v>
                </c:pt>
                <c:pt idx="1288">
                  <c:v>44628</c:v>
                </c:pt>
                <c:pt idx="1289">
                  <c:v>44629</c:v>
                </c:pt>
                <c:pt idx="1290">
                  <c:v>44630</c:v>
                </c:pt>
                <c:pt idx="1291">
                  <c:v>44631</c:v>
                </c:pt>
                <c:pt idx="1292">
                  <c:v>44632</c:v>
                </c:pt>
                <c:pt idx="1293">
                  <c:v>44633</c:v>
                </c:pt>
                <c:pt idx="1294">
                  <c:v>44634</c:v>
                </c:pt>
                <c:pt idx="1295">
                  <c:v>44635</c:v>
                </c:pt>
                <c:pt idx="1296">
                  <c:v>44636</c:v>
                </c:pt>
                <c:pt idx="1297">
                  <c:v>44637</c:v>
                </c:pt>
                <c:pt idx="1298">
                  <c:v>44638</c:v>
                </c:pt>
                <c:pt idx="1299">
                  <c:v>44639</c:v>
                </c:pt>
                <c:pt idx="1300">
                  <c:v>44640</c:v>
                </c:pt>
                <c:pt idx="1301">
                  <c:v>44641</c:v>
                </c:pt>
                <c:pt idx="1302">
                  <c:v>44642</c:v>
                </c:pt>
                <c:pt idx="1303">
                  <c:v>44643</c:v>
                </c:pt>
                <c:pt idx="1304">
                  <c:v>44644</c:v>
                </c:pt>
                <c:pt idx="1305">
                  <c:v>44645</c:v>
                </c:pt>
                <c:pt idx="1306">
                  <c:v>44646</c:v>
                </c:pt>
                <c:pt idx="1307">
                  <c:v>44647</c:v>
                </c:pt>
                <c:pt idx="1308">
                  <c:v>44648</c:v>
                </c:pt>
                <c:pt idx="1309">
                  <c:v>44649</c:v>
                </c:pt>
                <c:pt idx="1310">
                  <c:v>44650</c:v>
                </c:pt>
                <c:pt idx="1311">
                  <c:v>44651</c:v>
                </c:pt>
                <c:pt idx="1312">
                  <c:v>44652</c:v>
                </c:pt>
                <c:pt idx="1313">
                  <c:v>44653</c:v>
                </c:pt>
                <c:pt idx="1314">
                  <c:v>44654</c:v>
                </c:pt>
                <c:pt idx="1315">
                  <c:v>44655</c:v>
                </c:pt>
                <c:pt idx="1316">
                  <c:v>44656</c:v>
                </c:pt>
                <c:pt idx="1317">
                  <c:v>44657</c:v>
                </c:pt>
                <c:pt idx="1318">
                  <c:v>44658</c:v>
                </c:pt>
                <c:pt idx="1319">
                  <c:v>44659</c:v>
                </c:pt>
                <c:pt idx="1320">
                  <c:v>44660</c:v>
                </c:pt>
                <c:pt idx="1321">
                  <c:v>44661</c:v>
                </c:pt>
                <c:pt idx="1322">
                  <c:v>44662</c:v>
                </c:pt>
                <c:pt idx="1323">
                  <c:v>44663</c:v>
                </c:pt>
                <c:pt idx="1324">
                  <c:v>44664</c:v>
                </c:pt>
                <c:pt idx="1325">
                  <c:v>44665</c:v>
                </c:pt>
                <c:pt idx="1326">
                  <c:v>44666</c:v>
                </c:pt>
                <c:pt idx="1327">
                  <c:v>44667</c:v>
                </c:pt>
                <c:pt idx="1328">
                  <c:v>44668</c:v>
                </c:pt>
                <c:pt idx="1329">
                  <c:v>44669</c:v>
                </c:pt>
                <c:pt idx="1330">
                  <c:v>44670</c:v>
                </c:pt>
                <c:pt idx="1331">
                  <c:v>44671</c:v>
                </c:pt>
                <c:pt idx="1332">
                  <c:v>44672</c:v>
                </c:pt>
                <c:pt idx="1333">
                  <c:v>44673</c:v>
                </c:pt>
                <c:pt idx="1334">
                  <c:v>44674</c:v>
                </c:pt>
                <c:pt idx="1335">
                  <c:v>44675</c:v>
                </c:pt>
                <c:pt idx="1336">
                  <c:v>44676</c:v>
                </c:pt>
                <c:pt idx="1337">
                  <c:v>44677</c:v>
                </c:pt>
                <c:pt idx="1338">
                  <c:v>44678</c:v>
                </c:pt>
                <c:pt idx="1339">
                  <c:v>44679</c:v>
                </c:pt>
                <c:pt idx="1340">
                  <c:v>44680</c:v>
                </c:pt>
                <c:pt idx="1341">
                  <c:v>44681</c:v>
                </c:pt>
                <c:pt idx="1342">
                  <c:v>44682</c:v>
                </c:pt>
                <c:pt idx="1343">
                  <c:v>44683</c:v>
                </c:pt>
                <c:pt idx="1344">
                  <c:v>44684</c:v>
                </c:pt>
                <c:pt idx="1345">
                  <c:v>44685</c:v>
                </c:pt>
                <c:pt idx="1346">
                  <c:v>44686</c:v>
                </c:pt>
                <c:pt idx="1347">
                  <c:v>44687</c:v>
                </c:pt>
                <c:pt idx="1348">
                  <c:v>44688</c:v>
                </c:pt>
                <c:pt idx="1349">
                  <c:v>44689</c:v>
                </c:pt>
                <c:pt idx="1350">
                  <c:v>44690</c:v>
                </c:pt>
                <c:pt idx="1351">
                  <c:v>44691</c:v>
                </c:pt>
                <c:pt idx="1352">
                  <c:v>44692</c:v>
                </c:pt>
                <c:pt idx="1353">
                  <c:v>44693</c:v>
                </c:pt>
                <c:pt idx="1354">
                  <c:v>44694</c:v>
                </c:pt>
                <c:pt idx="1355">
                  <c:v>44695</c:v>
                </c:pt>
                <c:pt idx="1356">
                  <c:v>44696</c:v>
                </c:pt>
                <c:pt idx="1357">
                  <c:v>44697</c:v>
                </c:pt>
                <c:pt idx="1358">
                  <c:v>44698</c:v>
                </c:pt>
                <c:pt idx="1359">
                  <c:v>44699</c:v>
                </c:pt>
                <c:pt idx="1360">
                  <c:v>44700</c:v>
                </c:pt>
                <c:pt idx="1361">
                  <c:v>44701</c:v>
                </c:pt>
                <c:pt idx="1362">
                  <c:v>44702</c:v>
                </c:pt>
                <c:pt idx="1363">
                  <c:v>44703</c:v>
                </c:pt>
                <c:pt idx="1364">
                  <c:v>44704</c:v>
                </c:pt>
                <c:pt idx="1365">
                  <c:v>44705</c:v>
                </c:pt>
                <c:pt idx="1366">
                  <c:v>44706</c:v>
                </c:pt>
                <c:pt idx="1367">
                  <c:v>44707</c:v>
                </c:pt>
                <c:pt idx="1368">
                  <c:v>44708</c:v>
                </c:pt>
                <c:pt idx="1369">
                  <c:v>44709</c:v>
                </c:pt>
                <c:pt idx="1370">
                  <c:v>44710</c:v>
                </c:pt>
                <c:pt idx="1371">
                  <c:v>44711</c:v>
                </c:pt>
                <c:pt idx="1372">
                  <c:v>44712</c:v>
                </c:pt>
                <c:pt idx="1373">
                  <c:v>44713</c:v>
                </c:pt>
                <c:pt idx="1374">
                  <c:v>44714</c:v>
                </c:pt>
                <c:pt idx="1375">
                  <c:v>44715</c:v>
                </c:pt>
                <c:pt idx="1376">
                  <c:v>44716</c:v>
                </c:pt>
                <c:pt idx="1377">
                  <c:v>44717</c:v>
                </c:pt>
                <c:pt idx="1378">
                  <c:v>44718</c:v>
                </c:pt>
                <c:pt idx="1379">
                  <c:v>44719</c:v>
                </c:pt>
                <c:pt idx="1380">
                  <c:v>44720</c:v>
                </c:pt>
                <c:pt idx="1381">
                  <c:v>44721</c:v>
                </c:pt>
                <c:pt idx="1382">
                  <c:v>44722</c:v>
                </c:pt>
                <c:pt idx="1383">
                  <c:v>44723</c:v>
                </c:pt>
                <c:pt idx="1384">
                  <c:v>44724</c:v>
                </c:pt>
                <c:pt idx="1385">
                  <c:v>44725</c:v>
                </c:pt>
                <c:pt idx="1386">
                  <c:v>44726</c:v>
                </c:pt>
                <c:pt idx="1387">
                  <c:v>44727</c:v>
                </c:pt>
                <c:pt idx="1388">
                  <c:v>44728</c:v>
                </c:pt>
                <c:pt idx="1389">
                  <c:v>44729</c:v>
                </c:pt>
                <c:pt idx="1390">
                  <c:v>44730</c:v>
                </c:pt>
                <c:pt idx="1391">
                  <c:v>44731</c:v>
                </c:pt>
                <c:pt idx="1392">
                  <c:v>44732</c:v>
                </c:pt>
                <c:pt idx="1393">
                  <c:v>44733</c:v>
                </c:pt>
                <c:pt idx="1394">
                  <c:v>44734</c:v>
                </c:pt>
                <c:pt idx="1395">
                  <c:v>44735</c:v>
                </c:pt>
                <c:pt idx="1396">
                  <c:v>44736</c:v>
                </c:pt>
                <c:pt idx="1397">
                  <c:v>44737</c:v>
                </c:pt>
                <c:pt idx="1398">
                  <c:v>44738</c:v>
                </c:pt>
                <c:pt idx="1399">
                  <c:v>44739</c:v>
                </c:pt>
                <c:pt idx="1400">
                  <c:v>44740</c:v>
                </c:pt>
                <c:pt idx="1401">
                  <c:v>44741</c:v>
                </c:pt>
                <c:pt idx="1402">
                  <c:v>44742</c:v>
                </c:pt>
                <c:pt idx="1403">
                  <c:v>44743</c:v>
                </c:pt>
                <c:pt idx="1404">
                  <c:v>44744</c:v>
                </c:pt>
                <c:pt idx="1405">
                  <c:v>44745</c:v>
                </c:pt>
                <c:pt idx="1406">
                  <c:v>44746</c:v>
                </c:pt>
                <c:pt idx="1407">
                  <c:v>44747</c:v>
                </c:pt>
                <c:pt idx="1408">
                  <c:v>44748</c:v>
                </c:pt>
                <c:pt idx="1409">
                  <c:v>44749</c:v>
                </c:pt>
                <c:pt idx="1410">
                  <c:v>44750</c:v>
                </c:pt>
                <c:pt idx="1411">
                  <c:v>44751</c:v>
                </c:pt>
                <c:pt idx="1412">
                  <c:v>44752</c:v>
                </c:pt>
                <c:pt idx="1413">
                  <c:v>44753</c:v>
                </c:pt>
                <c:pt idx="1414">
                  <c:v>44754</c:v>
                </c:pt>
                <c:pt idx="1415">
                  <c:v>44755</c:v>
                </c:pt>
                <c:pt idx="1416">
                  <c:v>44756</c:v>
                </c:pt>
                <c:pt idx="1417">
                  <c:v>44757</c:v>
                </c:pt>
                <c:pt idx="1418">
                  <c:v>44758</c:v>
                </c:pt>
                <c:pt idx="1419">
                  <c:v>44759</c:v>
                </c:pt>
                <c:pt idx="1420">
                  <c:v>44760</c:v>
                </c:pt>
                <c:pt idx="1421">
                  <c:v>44761</c:v>
                </c:pt>
                <c:pt idx="1422">
                  <c:v>44762</c:v>
                </c:pt>
                <c:pt idx="1423">
                  <c:v>44763</c:v>
                </c:pt>
                <c:pt idx="1424">
                  <c:v>44764</c:v>
                </c:pt>
                <c:pt idx="1425">
                  <c:v>44765</c:v>
                </c:pt>
                <c:pt idx="1426">
                  <c:v>44766</c:v>
                </c:pt>
                <c:pt idx="1427">
                  <c:v>44767</c:v>
                </c:pt>
                <c:pt idx="1428">
                  <c:v>44768</c:v>
                </c:pt>
                <c:pt idx="1429">
                  <c:v>44769</c:v>
                </c:pt>
                <c:pt idx="1430">
                  <c:v>44770</c:v>
                </c:pt>
                <c:pt idx="1431">
                  <c:v>44771</c:v>
                </c:pt>
                <c:pt idx="1432">
                  <c:v>44772</c:v>
                </c:pt>
                <c:pt idx="1433">
                  <c:v>44773</c:v>
                </c:pt>
                <c:pt idx="1434">
                  <c:v>44774</c:v>
                </c:pt>
                <c:pt idx="1435">
                  <c:v>44775</c:v>
                </c:pt>
                <c:pt idx="1436">
                  <c:v>44776</c:v>
                </c:pt>
                <c:pt idx="1437">
                  <c:v>44777</c:v>
                </c:pt>
                <c:pt idx="1438">
                  <c:v>44778</c:v>
                </c:pt>
                <c:pt idx="1439">
                  <c:v>44779</c:v>
                </c:pt>
                <c:pt idx="1440">
                  <c:v>44780</c:v>
                </c:pt>
                <c:pt idx="1441">
                  <c:v>44781</c:v>
                </c:pt>
                <c:pt idx="1442">
                  <c:v>44782</c:v>
                </c:pt>
                <c:pt idx="1443">
                  <c:v>44783</c:v>
                </c:pt>
                <c:pt idx="1444">
                  <c:v>44784</c:v>
                </c:pt>
                <c:pt idx="1445">
                  <c:v>44785</c:v>
                </c:pt>
                <c:pt idx="1446">
                  <c:v>44786</c:v>
                </c:pt>
                <c:pt idx="1447">
                  <c:v>44787</c:v>
                </c:pt>
                <c:pt idx="1448">
                  <c:v>44788</c:v>
                </c:pt>
                <c:pt idx="1449">
                  <c:v>44789</c:v>
                </c:pt>
                <c:pt idx="1450">
                  <c:v>44790</c:v>
                </c:pt>
                <c:pt idx="1451">
                  <c:v>44791</c:v>
                </c:pt>
                <c:pt idx="1452">
                  <c:v>44792</c:v>
                </c:pt>
                <c:pt idx="1453">
                  <c:v>44793</c:v>
                </c:pt>
                <c:pt idx="1454">
                  <c:v>44794</c:v>
                </c:pt>
                <c:pt idx="1455">
                  <c:v>44795</c:v>
                </c:pt>
                <c:pt idx="1456">
                  <c:v>44796</c:v>
                </c:pt>
                <c:pt idx="1457">
                  <c:v>44797</c:v>
                </c:pt>
                <c:pt idx="1458">
                  <c:v>44798</c:v>
                </c:pt>
                <c:pt idx="1459">
                  <c:v>44799</c:v>
                </c:pt>
                <c:pt idx="1460">
                  <c:v>44800</c:v>
                </c:pt>
                <c:pt idx="1461">
                  <c:v>44801</c:v>
                </c:pt>
                <c:pt idx="1462">
                  <c:v>44802</c:v>
                </c:pt>
                <c:pt idx="1463">
                  <c:v>44803</c:v>
                </c:pt>
                <c:pt idx="1464">
                  <c:v>44804</c:v>
                </c:pt>
                <c:pt idx="1465">
                  <c:v>44805</c:v>
                </c:pt>
                <c:pt idx="1466">
                  <c:v>44806</c:v>
                </c:pt>
                <c:pt idx="1467">
                  <c:v>44807</c:v>
                </c:pt>
                <c:pt idx="1468">
                  <c:v>44808</c:v>
                </c:pt>
                <c:pt idx="1469">
                  <c:v>44809</c:v>
                </c:pt>
                <c:pt idx="1470">
                  <c:v>44810</c:v>
                </c:pt>
                <c:pt idx="1471">
                  <c:v>44811</c:v>
                </c:pt>
                <c:pt idx="1472">
                  <c:v>44812</c:v>
                </c:pt>
                <c:pt idx="1473">
                  <c:v>44813</c:v>
                </c:pt>
                <c:pt idx="1474">
                  <c:v>44814</c:v>
                </c:pt>
                <c:pt idx="1475">
                  <c:v>44815</c:v>
                </c:pt>
                <c:pt idx="1476">
                  <c:v>44816</c:v>
                </c:pt>
                <c:pt idx="1477">
                  <c:v>44817</c:v>
                </c:pt>
                <c:pt idx="1478">
                  <c:v>44818</c:v>
                </c:pt>
                <c:pt idx="1479">
                  <c:v>44819</c:v>
                </c:pt>
                <c:pt idx="1480">
                  <c:v>44820</c:v>
                </c:pt>
                <c:pt idx="1481">
                  <c:v>44821</c:v>
                </c:pt>
                <c:pt idx="1482">
                  <c:v>44822</c:v>
                </c:pt>
                <c:pt idx="1483">
                  <c:v>44823</c:v>
                </c:pt>
                <c:pt idx="1484">
                  <c:v>44824</c:v>
                </c:pt>
                <c:pt idx="1485">
                  <c:v>44825</c:v>
                </c:pt>
                <c:pt idx="1486">
                  <c:v>44826</c:v>
                </c:pt>
                <c:pt idx="1487">
                  <c:v>44827</c:v>
                </c:pt>
                <c:pt idx="1488">
                  <c:v>44828</c:v>
                </c:pt>
                <c:pt idx="1489">
                  <c:v>44829</c:v>
                </c:pt>
                <c:pt idx="1490">
                  <c:v>44830</c:v>
                </c:pt>
                <c:pt idx="1491">
                  <c:v>44831</c:v>
                </c:pt>
                <c:pt idx="1492">
                  <c:v>44832</c:v>
                </c:pt>
                <c:pt idx="1493">
                  <c:v>44833</c:v>
                </c:pt>
                <c:pt idx="1494">
                  <c:v>44834</c:v>
                </c:pt>
                <c:pt idx="1495">
                  <c:v>44835</c:v>
                </c:pt>
                <c:pt idx="1496">
                  <c:v>44836</c:v>
                </c:pt>
                <c:pt idx="1497">
                  <c:v>44837</c:v>
                </c:pt>
                <c:pt idx="1498">
                  <c:v>44838</c:v>
                </c:pt>
                <c:pt idx="1499">
                  <c:v>44839</c:v>
                </c:pt>
                <c:pt idx="1500">
                  <c:v>44840</c:v>
                </c:pt>
                <c:pt idx="1501">
                  <c:v>44841</c:v>
                </c:pt>
                <c:pt idx="1502">
                  <c:v>44842</c:v>
                </c:pt>
                <c:pt idx="1503">
                  <c:v>44843</c:v>
                </c:pt>
                <c:pt idx="1504">
                  <c:v>44844</c:v>
                </c:pt>
                <c:pt idx="1505">
                  <c:v>44845</c:v>
                </c:pt>
                <c:pt idx="1506">
                  <c:v>44846</c:v>
                </c:pt>
                <c:pt idx="1507">
                  <c:v>44847</c:v>
                </c:pt>
                <c:pt idx="1508">
                  <c:v>44848</c:v>
                </c:pt>
                <c:pt idx="1509">
                  <c:v>44849</c:v>
                </c:pt>
                <c:pt idx="1510">
                  <c:v>44850</c:v>
                </c:pt>
                <c:pt idx="1511">
                  <c:v>44851</c:v>
                </c:pt>
                <c:pt idx="1512">
                  <c:v>44852</c:v>
                </c:pt>
                <c:pt idx="1513">
                  <c:v>44853</c:v>
                </c:pt>
                <c:pt idx="1514">
                  <c:v>44854</c:v>
                </c:pt>
                <c:pt idx="1515">
                  <c:v>44855</c:v>
                </c:pt>
                <c:pt idx="1516">
                  <c:v>44856</c:v>
                </c:pt>
                <c:pt idx="1517">
                  <c:v>44857</c:v>
                </c:pt>
                <c:pt idx="1518">
                  <c:v>44858</c:v>
                </c:pt>
                <c:pt idx="1519">
                  <c:v>44859</c:v>
                </c:pt>
                <c:pt idx="1520">
                  <c:v>44860</c:v>
                </c:pt>
                <c:pt idx="1521">
                  <c:v>44861</c:v>
                </c:pt>
                <c:pt idx="1522">
                  <c:v>44862</c:v>
                </c:pt>
                <c:pt idx="1523">
                  <c:v>44863</c:v>
                </c:pt>
                <c:pt idx="1524">
                  <c:v>44864</c:v>
                </c:pt>
                <c:pt idx="1525">
                  <c:v>44865</c:v>
                </c:pt>
                <c:pt idx="1526">
                  <c:v>44866</c:v>
                </c:pt>
                <c:pt idx="1527">
                  <c:v>44867</c:v>
                </c:pt>
                <c:pt idx="1528">
                  <c:v>44868</c:v>
                </c:pt>
                <c:pt idx="1529">
                  <c:v>44869</c:v>
                </c:pt>
                <c:pt idx="1530">
                  <c:v>44870</c:v>
                </c:pt>
                <c:pt idx="1531">
                  <c:v>44871</c:v>
                </c:pt>
                <c:pt idx="1532">
                  <c:v>44872</c:v>
                </c:pt>
                <c:pt idx="1533">
                  <c:v>44873</c:v>
                </c:pt>
                <c:pt idx="1534">
                  <c:v>44874</c:v>
                </c:pt>
                <c:pt idx="1535">
                  <c:v>44875</c:v>
                </c:pt>
                <c:pt idx="1536">
                  <c:v>44876</c:v>
                </c:pt>
                <c:pt idx="1537">
                  <c:v>44877</c:v>
                </c:pt>
                <c:pt idx="1538">
                  <c:v>44878</c:v>
                </c:pt>
                <c:pt idx="1539">
                  <c:v>44879</c:v>
                </c:pt>
                <c:pt idx="1540">
                  <c:v>44880</c:v>
                </c:pt>
                <c:pt idx="1541">
                  <c:v>44881</c:v>
                </c:pt>
                <c:pt idx="1542">
                  <c:v>44882</c:v>
                </c:pt>
                <c:pt idx="1543">
                  <c:v>44883</c:v>
                </c:pt>
                <c:pt idx="1544">
                  <c:v>44884</c:v>
                </c:pt>
                <c:pt idx="1545">
                  <c:v>44885</c:v>
                </c:pt>
                <c:pt idx="1546">
                  <c:v>44886</c:v>
                </c:pt>
                <c:pt idx="1547">
                  <c:v>44887</c:v>
                </c:pt>
                <c:pt idx="1548">
                  <c:v>44888</c:v>
                </c:pt>
                <c:pt idx="1549">
                  <c:v>44889</c:v>
                </c:pt>
                <c:pt idx="1550">
                  <c:v>44890</c:v>
                </c:pt>
                <c:pt idx="1551">
                  <c:v>44891</c:v>
                </c:pt>
                <c:pt idx="1552">
                  <c:v>44892</c:v>
                </c:pt>
                <c:pt idx="1553">
                  <c:v>44893</c:v>
                </c:pt>
                <c:pt idx="1554">
                  <c:v>44894</c:v>
                </c:pt>
                <c:pt idx="1555">
                  <c:v>44895</c:v>
                </c:pt>
                <c:pt idx="1556">
                  <c:v>44896</c:v>
                </c:pt>
                <c:pt idx="1557">
                  <c:v>44897</c:v>
                </c:pt>
                <c:pt idx="1558">
                  <c:v>44898</c:v>
                </c:pt>
                <c:pt idx="1559">
                  <c:v>44899</c:v>
                </c:pt>
                <c:pt idx="1560">
                  <c:v>44900</c:v>
                </c:pt>
                <c:pt idx="1561">
                  <c:v>44901</c:v>
                </c:pt>
                <c:pt idx="1562">
                  <c:v>44902</c:v>
                </c:pt>
                <c:pt idx="1563">
                  <c:v>44903</c:v>
                </c:pt>
                <c:pt idx="1564">
                  <c:v>44904</c:v>
                </c:pt>
                <c:pt idx="1565">
                  <c:v>44905</c:v>
                </c:pt>
                <c:pt idx="1566">
                  <c:v>44906</c:v>
                </c:pt>
                <c:pt idx="1567">
                  <c:v>44907</c:v>
                </c:pt>
                <c:pt idx="1568">
                  <c:v>44908</c:v>
                </c:pt>
                <c:pt idx="1569">
                  <c:v>44909</c:v>
                </c:pt>
                <c:pt idx="1570">
                  <c:v>44910</c:v>
                </c:pt>
                <c:pt idx="1571">
                  <c:v>44911</c:v>
                </c:pt>
                <c:pt idx="1572">
                  <c:v>44912</c:v>
                </c:pt>
                <c:pt idx="1573">
                  <c:v>44913</c:v>
                </c:pt>
                <c:pt idx="1574">
                  <c:v>44914</c:v>
                </c:pt>
                <c:pt idx="1575">
                  <c:v>44915</c:v>
                </c:pt>
                <c:pt idx="1576">
                  <c:v>44916</c:v>
                </c:pt>
                <c:pt idx="1577">
                  <c:v>44917</c:v>
                </c:pt>
                <c:pt idx="1578">
                  <c:v>44918</c:v>
                </c:pt>
                <c:pt idx="1579">
                  <c:v>44919</c:v>
                </c:pt>
                <c:pt idx="1580">
                  <c:v>44920</c:v>
                </c:pt>
                <c:pt idx="1581">
                  <c:v>44921</c:v>
                </c:pt>
                <c:pt idx="1582">
                  <c:v>44922</c:v>
                </c:pt>
                <c:pt idx="1583">
                  <c:v>44923</c:v>
                </c:pt>
                <c:pt idx="1584">
                  <c:v>44924</c:v>
                </c:pt>
                <c:pt idx="1585">
                  <c:v>44925</c:v>
                </c:pt>
                <c:pt idx="1586">
                  <c:v>44926</c:v>
                </c:pt>
                <c:pt idx="1587">
                  <c:v>44927</c:v>
                </c:pt>
                <c:pt idx="1588">
                  <c:v>44928</c:v>
                </c:pt>
                <c:pt idx="1589">
                  <c:v>44929</c:v>
                </c:pt>
                <c:pt idx="1590">
                  <c:v>44930</c:v>
                </c:pt>
                <c:pt idx="1591">
                  <c:v>44931</c:v>
                </c:pt>
                <c:pt idx="1592">
                  <c:v>44932</c:v>
                </c:pt>
                <c:pt idx="1593">
                  <c:v>44933</c:v>
                </c:pt>
                <c:pt idx="1594">
                  <c:v>44934</c:v>
                </c:pt>
                <c:pt idx="1595">
                  <c:v>44935</c:v>
                </c:pt>
                <c:pt idx="1596">
                  <c:v>44936</c:v>
                </c:pt>
                <c:pt idx="1597">
                  <c:v>44937</c:v>
                </c:pt>
                <c:pt idx="1598">
                  <c:v>44938</c:v>
                </c:pt>
                <c:pt idx="1599">
                  <c:v>44939</c:v>
                </c:pt>
                <c:pt idx="1600">
                  <c:v>44940</c:v>
                </c:pt>
                <c:pt idx="1601">
                  <c:v>44941</c:v>
                </c:pt>
                <c:pt idx="1602">
                  <c:v>44942</c:v>
                </c:pt>
                <c:pt idx="1603">
                  <c:v>44943</c:v>
                </c:pt>
                <c:pt idx="1604">
                  <c:v>44944</c:v>
                </c:pt>
                <c:pt idx="1605">
                  <c:v>44945</c:v>
                </c:pt>
                <c:pt idx="1606">
                  <c:v>44946</c:v>
                </c:pt>
                <c:pt idx="1607">
                  <c:v>44947</c:v>
                </c:pt>
                <c:pt idx="1608">
                  <c:v>44948</c:v>
                </c:pt>
                <c:pt idx="1609">
                  <c:v>44949</c:v>
                </c:pt>
                <c:pt idx="1610">
                  <c:v>44950</c:v>
                </c:pt>
                <c:pt idx="1611">
                  <c:v>44951</c:v>
                </c:pt>
                <c:pt idx="1612">
                  <c:v>44952</c:v>
                </c:pt>
                <c:pt idx="1613">
                  <c:v>44953</c:v>
                </c:pt>
                <c:pt idx="1614">
                  <c:v>44954</c:v>
                </c:pt>
                <c:pt idx="1615">
                  <c:v>44955</c:v>
                </c:pt>
                <c:pt idx="1616">
                  <c:v>44956</c:v>
                </c:pt>
                <c:pt idx="1617">
                  <c:v>44957</c:v>
                </c:pt>
                <c:pt idx="1618">
                  <c:v>44958</c:v>
                </c:pt>
                <c:pt idx="1619">
                  <c:v>44959</c:v>
                </c:pt>
                <c:pt idx="1620">
                  <c:v>44960</c:v>
                </c:pt>
                <c:pt idx="1621">
                  <c:v>44961</c:v>
                </c:pt>
                <c:pt idx="1622">
                  <c:v>44962</c:v>
                </c:pt>
                <c:pt idx="1623">
                  <c:v>44963</c:v>
                </c:pt>
                <c:pt idx="1624">
                  <c:v>44964</c:v>
                </c:pt>
                <c:pt idx="1625">
                  <c:v>44965</c:v>
                </c:pt>
                <c:pt idx="1626">
                  <c:v>44966</c:v>
                </c:pt>
                <c:pt idx="1627">
                  <c:v>44967</c:v>
                </c:pt>
                <c:pt idx="1628">
                  <c:v>44968</c:v>
                </c:pt>
                <c:pt idx="1629">
                  <c:v>44969</c:v>
                </c:pt>
                <c:pt idx="1630">
                  <c:v>44970</c:v>
                </c:pt>
                <c:pt idx="1631">
                  <c:v>44971</c:v>
                </c:pt>
                <c:pt idx="1632">
                  <c:v>44972</c:v>
                </c:pt>
                <c:pt idx="1633">
                  <c:v>44973</c:v>
                </c:pt>
                <c:pt idx="1634">
                  <c:v>44974</c:v>
                </c:pt>
                <c:pt idx="1635">
                  <c:v>44975</c:v>
                </c:pt>
                <c:pt idx="1636">
                  <c:v>44976</c:v>
                </c:pt>
                <c:pt idx="1637">
                  <c:v>44977</c:v>
                </c:pt>
                <c:pt idx="1638">
                  <c:v>44978</c:v>
                </c:pt>
                <c:pt idx="1639">
                  <c:v>44979</c:v>
                </c:pt>
                <c:pt idx="1640">
                  <c:v>44980</c:v>
                </c:pt>
                <c:pt idx="1641">
                  <c:v>44981</c:v>
                </c:pt>
                <c:pt idx="1642">
                  <c:v>44982</c:v>
                </c:pt>
                <c:pt idx="1643">
                  <c:v>44983</c:v>
                </c:pt>
                <c:pt idx="1644">
                  <c:v>44984</c:v>
                </c:pt>
                <c:pt idx="1645">
                  <c:v>44985</c:v>
                </c:pt>
                <c:pt idx="1646">
                  <c:v>44986</c:v>
                </c:pt>
                <c:pt idx="1647">
                  <c:v>44987</c:v>
                </c:pt>
                <c:pt idx="1648">
                  <c:v>44988</c:v>
                </c:pt>
                <c:pt idx="1649">
                  <c:v>44989</c:v>
                </c:pt>
                <c:pt idx="1650">
                  <c:v>44990</c:v>
                </c:pt>
                <c:pt idx="1651">
                  <c:v>44991</c:v>
                </c:pt>
                <c:pt idx="1652">
                  <c:v>44992</c:v>
                </c:pt>
                <c:pt idx="1653">
                  <c:v>44993</c:v>
                </c:pt>
                <c:pt idx="1654">
                  <c:v>44994</c:v>
                </c:pt>
                <c:pt idx="1655">
                  <c:v>44995</c:v>
                </c:pt>
                <c:pt idx="1656">
                  <c:v>44996</c:v>
                </c:pt>
                <c:pt idx="1657">
                  <c:v>44997</c:v>
                </c:pt>
                <c:pt idx="1658">
                  <c:v>44998</c:v>
                </c:pt>
                <c:pt idx="1659">
                  <c:v>44999</c:v>
                </c:pt>
                <c:pt idx="1660">
                  <c:v>45000</c:v>
                </c:pt>
                <c:pt idx="1661">
                  <c:v>45001</c:v>
                </c:pt>
                <c:pt idx="1662">
                  <c:v>45002</c:v>
                </c:pt>
                <c:pt idx="1663">
                  <c:v>45003</c:v>
                </c:pt>
                <c:pt idx="1664">
                  <c:v>45004</c:v>
                </c:pt>
                <c:pt idx="1665">
                  <c:v>45005</c:v>
                </c:pt>
                <c:pt idx="1666">
                  <c:v>45006</c:v>
                </c:pt>
                <c:pt idx="1667">
                  <c:v>45007</c:v>
                </c:pt>
                <c:pt idx="1668">
                  <c:v>45008</c:v>
                </c:pt>
                <c:pt idx="1669">
                  <c:v>45009</c:v>
                </c:pt>
                <c:pt idx="1670">
                  <c:v>45010</c:v>
                </c:pt>
                <c:pt idx="1671">
                  <c:v>45011</c:v>
                </c:pt>
                <c:pt idx="1672">
                  <c:v>45012</c:v>
                </c:pt>
                <c:pt idx="1673">
                  <c:v>45013</c:v>
                </c:pt>
                <c:pt idx="1674">
                  <c:v>45014</c:v>
                </c:pt>
                <c:pt idx="1675">
                  <c:v>45015</c:v>
                </c:pt>
                <c:pt idx="1676">
                  <c:v>45016</c:v>
                </c:pt>
                <c:pt idx="1677">
                  <c:v>45017</c:v>
                </c:pt>
                <c:pt idx="1678">
                  <c:v>45018</c:v>
                </c:pt>
                <c:pt idx="1679">
                  <c:v>45019</c:v>
                </c:pt>
                <c:pt idx="1680">
                  <c:v>45020</c:v>
                </c:pt>
                <c:pt idx="1681">
                  <c:v>45021</c:v>
                </c:pt>
                <c:pt idx="1682">
                  <c:v>45022</c:v>
                </c:pt>
                <c:pt idx="1683">
                  <c:v>45023</c:v>
                </c:pt>
                <c:pt idx="1684">
                  <c:v>45024</c:v>
                </c:pt>
                <c:pt idx="1685">
                  <c:v>45025</c:v>
                </c:pt>
                <c:pt idx="1686">
                  <c:v>45026</c:v>
                </c:pt>
                <c:pt idx="1687">
                  <c:v>45027</c:v>
                </c:pt>
                <c:pt idx="1688">
                  <c:v>45028</c:v>
                </c:pt>
                <c:pt idx="1689">
                  <c:v>45029</c:v>
                </c:pt>
                <c:pt idx="1690">
                  <c:v>45030</c:v>
                </c:pt>
                <c:pt idx="1691">
                  <c:v>45031</c:v>
                </c:pt>
                <c:pt idx="1692">
                  <c:v>45032</c:v>
                </c:pt>
                <c:pt idx="1693">
                  <c:v>45033</c:v>
                </c:pt>
                <c:pt idx="1694">
                  <c:v>45034</c:v>
                </c:pt>
                <c:pt idx="1695">
                  <c:v>45035</c:v>
                </c:pt>
                <c:pt idx="1696">
                  <c:v>45036</c:v>
                </c:pt>
                <c:pt idx="1697">
                  <c:v>45037</c:v>
                </c:pt>
                <c:pt idx="1698">
                  <c:v>45038</c:v>
                </c:pt>
                <c:pt idx="1699">
                  <c:v>45039</c:v>
                </c:pt>
                <c:pt idx="1700">
                  <c:v>45040</c:v>
                </c:pt>
                <c:pt idx="1701">
                  <c:v>45041</c:v>
                </c:pt>
                <c:pt idx="1702">
                  <c:v>45042</c:v>
                </c:pt>
                <c:pt idx="1703">
                  <c:v>45043</c:v>
                </c:pt>
                <c:pt idx="1704">
                  <c:v>45044</c:v>
                </c:pt>
                <c:pt idx="1705">
                  <c:v>45045</c:v>
                </c:pt>
                <c:pt idx="1706">
                  <c:v>45046</c:v>
                </c:pt>
                <c:pt idx="1707">
                  <c:v>45047</c:v>
                </c:pt>
                <c:pt idx="1708">
                  <c:v>45048</c:v>
                </c:pt>
                <c:pt idx="1709">
                  <c:v>45049</c:v>
                </c:pt>
                <c:pt idx="1710">
                  <c:v>45050</c:v>
                </c:pt>
                <c:pt idx="1711">
                  <c:v>45051</c:v>
                </c:pt>
                <c:pt idx="1712">
                  <c:v>45052</c:v>
                </c:pt>
                <c:pt idx="1713">
                  <c:v>45053</c:v>
                </c:pt>
                <c:pt idx="1714">
                  <c:v>45054</c:v>
                </c:pt>
                <c:pt idx="1715">
                  <c:v>45055</c:v>
                </c:pt>
                <c:pt idx="1716">
                  <c:v>45056</c:v>
                </c:pt>
                <c:pt idx="1717">
                  <c:v>45057</c:v>
                </c:pt>
                <c:pt idx="1718">
                  <c:v>45058</c:v>
                </c:pt>
                <c:pt idx="1719">
                  <c:v>45059</c:v>
                </c:pt>
                <c:pt idx="1720">
                  <c:v>45060</c:v>
                </c:pt>
                <c:pt idx="1721">
                  <c:v>45061</c:v>
                </c:pt>
                <c:pt idx="1722">
                  <c:v>45062</c:v>
                </c:pt>
                <c:pt idx="1723">
                  <c:v>45063</c:v>
                </c:pt>
                <c:pt idx="1724">
                  <c:v>45064</c:v>
                </c:pt>
                <c:pt idx="1725">
                  <c:v>45065</c:v>
                </c:pt>
                <c:pt idx="1726">
                  <c:v>45066</c:v>
                </c:pt>
                <c:pt idx="1727">
                  <c:v>45067</c:v>
                </c:pt>
                <c:pt idx="1728">
                  <c:v>45068</c:v>
                </c:pt>
                <c:pt idx="1729">
                  <c:v>45069</c:v>
                </c:pt>
                <c:pt idx="1730">
                  <c:v>45070</c:v>
                </c:pt>
                <c:pt idx="1731">
                  <c:v>45071</c:v>
                </c:pt>
                <c:pt idx="1732">
                  <c:v>45072</c:v>
                </c:pt>
                <c:pt idx="1733">
                  <c:v>45073</c:v>
                </c:pt>
                <c:pt idx="1734">
                  <c:v>45074</c:v>
                </c:pt>
                <c:pt idx="1735">
                  <c:v>45075</c:v>
                </c:pt>
                <c:pt idx="1736">
                  <c:v>45076</c:v>
                </c:pt>
                <c:pt idx="1737">
                  <c:v>45077</c:v>
                </c:pt>
                <c:pt idx="1738">
                  <c:v>45078</c:v>
                </c:pt>
                <c:pt idx="1739">
                  <c:v>45079</c:v>
                </c:pt>
                <c:pt idx="1740">
                  <c:v>45080</c:v>
                </c:pt>
                <c:pt idx="1741">
                  <c:v>45081</c:v>
                </c:pt>
                <c:pt idx="1742">
                  <c:v>45082</c:v>
                </c:pt>
                <c:pt idx="1743">
                  <c:v>45083</c:v>
                </c:pt>
                <c:pt idx="1744">
                  <c:v>45084</c:v>
                </c:pt>
                <c:pt idx="1745">
                  <c:v>45085</c:v>
                </c:pt>
                <c:pt idx="1746">
                  <c:v>45086</c:v>
                </c:pt>
                <c:pt idx="1747">
                  <c:v>45087</c:v>
                </c:pt>
                <c:pt idx="1748">
                  <c:v>45088</c:v>
                </c:pt>
                <c:pt idx="1749">
                  <c:v>45089</c:v>
                </c:pt>
                <c:pt idx="1750">
                  <c:v>45090</c:v>
                </c:pt>
                <c:pt idx="1751">
                  <c:v>45091</c:v>
                </c:pt>
                <c:pt idx="1752">
                  <c:v>45092</c:v>
                </c:pt>
                <c:pt idx="1753">
                  <c:v>45093</c:v>
                </c:pt>
                <c:pt idx="1754">
                  <c:v>45094</c:v>
                </c:pt>
                <c:pt idx="1755">
                  <c:v>45095</c:v>
                </c:pt>
                <c:pt idx="1756">
                  <c:v>45096</c:v>
                </c:pt>
                <c:pt idx="1757">
                  <c:v>45097</c:v>
                </c:pt>
                <c:pt idx="1758">
                  <c:v>45098</c:v>
                </c:pt>
                <c:pt idx="1759">
                  <c:v>45099</c:v>
                </c:pt>
                <c:pt idx="1760">
                  <c:v>45100</c:v>
                </c:pt>
                <c:pt idx="1761">
                  <c:v>45101</c:v>
                </c:pt>
                <c:pt idx="1762">
                  <c:v>45102</c:v>
                </c:pt>
                <c:pt idx="1763">
                  <c:v>45103</c:v>
                </c:pt>
                <c:pt idx="1764">
                  <c:v>45104</c:v>
                </c:pt>
                <c:pt idx="1765">
                  <c:v>45105</c:v>
                </c:pt>
                <c:pt idx="1766">
                  <c:v>45106</c:v>
                </c:pt>
                <c:pt idx="1767">
                  <c:v>45107</c:v>
                </c:pt>
                <c:pt idx="1768">
                  <c:v>45108</c:v>
                </c:pt>
                <c:pt idx="1769">
                  <c:v>45109</c:v>
                </c:pt>
                <c:pt idx="1770">
                  <c:v>45110</c:v>
                </c:pt>
                <c:pt idx="1771">
                  <c:v>45111</c:v>
                </c:pt>
                <c:pt idx="1772">
                  <c:v>45112</c:v>
                </c:pt>
                <c:pt idx="1773">
                  <c:v>45113</c:v>
                </c:pt>
                <c:pt idx="1774">
                  <c:v>45114</c:v>
                </c:pt>
                <c:pt idx="1775">
                  <c:v>45115</c:v>
                </c:pt>
                <c:pt idx="1776">
                  <c:v>45116</c:v>
                </c:pt>
                <c:pt idx="1777">
                  <c:v>45117</c:v>
                </c:pt>
                <c:pt idx="1778">
                  <c:v>45118</c:v>
                </c:pt>
                <c:pt idx="1779">
                  <c:v>45119</c:v>
                </c:pt>
                <c:pt idx="1780">
                  <c:v>45120</c:v>
                </c:pt>
                <c:pt idx="1781">
                  <c:v>45121</c:v>
                </c:pt>
                <c:pt idx="1782">
                  <c:v>45122</c:v>
                </c:pt>
                <c:pt idx="1783">
                  <c:v>45123</c:v>
                </c:pt>
                <c:pt idx="1784">
                  <c:v>45124</c:v>
                </c:pt>
                <c:pt idx="1785">
                  <c:v>45125</c:v>
                </c:pt>
                <c:pt idx="1786">
                  <c:v>45126</c:v>
                </c:pt>
                <c:pt idx="1787">
                  <c:v>45127</c:v>
                </c:pt>
                <c:pt idx="1788">
                  <c:v>45128</c:v>
                </c:pt>
                <c:pt idx="1789">
                  <c:v>45129</c:v>
                </c:pt>
                <c:pt idx="1790">
                  <c:v>45130</c:v>
                </c:pt>
                <c:pt idx="1791">
                  <c:v>45131</c:v>
                </c:pt>
                <c:pt idx="1792">
                  <c:v>45132</c:v>
                </c:pt>
                <c:pt idx="1793">
                  <c:v>45133</c:v>
                </c:pt>
                <c:pt idx="1794">
                  <c:v>45134</c:v>
                </c:pt>
                <c:pt idx="1795">
                  <c:v>45135</c:v>
                </c:pt>
                <c:pt idx="1796">
                  <c:v>45136</c:v>
                </c:pt>
                <c:pt idx="1797">
                  <c:v>45137</c:v>
                </c:pt>
                <c:pt idx="1798">
                  <c:v>45138</c:v>
                </c:pt>
                <c:pt idx="1799">
                  <c:v>45139</c:v>
                </c:pt>
                <c:pt idx="1800">
                  <c:v>45140</c:v>
                </c:pt>
                <c:pt idx="1801">
                  <c:v>45141</c:v>
                </c:pt>
                <c:pt idx="1802">
                  <c:v>45142</c:v>
                </c:pt>
                <c:pt idx="1803">
                  <c:v>45143</c:v>
                </c:pt>
                <c:pt idx="1804">
                  <c:v>45144</c:v>
                </c:pt>
                <c:pt idx="1805">
                  <c:v>45145</c:v>
                </c:pt>
                <c:pt idx="1806">
                  <c:v>45146</c:v>
                </c:pt>
                <c:pt idx="1807">
                  <c:v>45147</c:v>
                </c:pt>
                <c:pt idx="1808">
                  <c:v>45148</c:v>
                </c:pt>
                <c:pt idx="1809">
                  <c:v>45149</c:v>
                </c:pt>
                <c:pt idx="1810">
                  <c:v>45150</c:v>
                </c:pt>
                <c:pt idx="1811">
                  <c:v>45151</c:v>
                </c:pt>
                <c:pt idx="1812">
                  <c:v>45152</c:v>
                </c:pt>
                <c:pt idx="1813">
                  <c:v>45153</c:v>
                </c:pt>
                <c:pt idx="1814">
                  <c:v>45154</c:v>
                </c:pt>
                <c:pt idx="1815">
                  <c:v>45155</c:v>
                </c:pt>
                <c:pt idx="1816">
                  <c:v>45156</c:v>
                </c:pt>
                <c:pt idx="1817">
                  <c:v>45157</c:v>
                </c:pt>
                <c:pt idx="1818">
                  <c:v>45158</c:v>
                </c:pt>
                <c:pt idx="1819">
                  <c:v>45159</c:v>
                </c:pt>
                <c:pt idx="1820">
                  <c:v>45160</c:v>
                </c:pt>
                <c:pt idx="1821">
                  <c:v>45161</c:v>
                </c:pt>
                <c:pt idx="1822">
                  <c:v>45162</c:v>
                </c:pt>
                <c:pt idx="1823">
                  <c:v>45163</c:v>
                </c:pt>
                <c:pt idx="1824">
                  <c:v>45164</c:v>
                </c:pt>
                <c:pt idx="1825">
                  <c:v>45165</c:v>
                </c:pt>
                <c:pt idx="1826">
                  <c:v>45166</c:v>
                </c:pt>
                <c:pt idx="1827">
                  <c:v>45167</c:v>
                </c:pt>
                <c:pt idx="1828">
                  <c:v>45168</c:v>
                </c:pt>
                <c:pt idx="1829">
                  <c:v>45169</c:v>
                </c:pt>
                <c:pt idx="1830">
                  <c:v>45170</c:v>
                </c:pt>
                <c:pt idx="1831">
                  <c:v>45171</c:v>
                </c:pt>
                <c:pt idx="1832">
                  <c:v>45172</c:v>
                </c:pt>
                <c:pt idx="1833">
                  <c:v>45173</c:v>
                </c:pt>
                <c:pt idx="1834">
                  <c:v>45174</c:v>
                </c:pt>
                <c:pt idx="1835">
                  <c:v>45175</c:v>
                </c:pt>
                <c:pt idx="1836">
                  <c:v>45176</c:v>
                </c:pt>
                <c:pt idx="1837">
                  <c:v>45177</c:v>
                </c:pt>
                <c:pt idx="1838">
                  <c:v>45178</c:v>
                </c:pt>
                <c:pt idx="1839">
                  <c:v>45179</c:v>
                </c:pt>
                <c:pt idx="1840">
                  <c:v>45180</c:v>
                </c:pt>
                <c:pt idx="1841">
                  <c:v>45181</c:v>
                </c:pt>
                <c:pt idx="1842">
                  <c:v>45182</c:v>
                </c:pt>
                <c:pt idx="1843">
                  <c:v>45183</c:v>
                </c:pt>
                <c:pt idx="1844">
                  <c:v>45184</c:v>
                </c:pt>
                <c:pt idx="1845">
                  <c:v>45185</c:v>
                </c:pt>
                <c:pt idx="1846">
                  <c:v>45186</c:v>
                </c:pt>
                <c:pt idx="1847">
                  <c:v>45187</c:v>
                </c:pt>
                <c:pt idx="1848">
                  <c:v>45188</c:v>
                </c:pt>
                <c:pt idx="1849">
                  <c:v>45189</c:v>
                </c:pt>
                <c:pt idx="1850">
                  <c:v>45190</c:v>
                </c:pt>
                <c:pt idx="1851">
                  <c:v>45191</c:v>
                </c:pt>
                <c:pt idx="1852">
                  <c:v>45192</c:v>
                </c:pt>
                <c:pt idx="1853">
                  <c:v>45193</c:v>
                </c:pt>
                <c:pt idx="1854">
                  <c:v>45194</c:v>
                </c:pt>
                <c:pt idx="1855">
                  <c:v>45195</c:v>
                </c:pt>
                <c:pt idx="1856">
                  <c:v>45196</c:v>
                </c:pt>
                <c:pt idx="1857">
                  <c:v>45197</c:v>
                </c:pt>
                <c:pt idx="1858">
                  <c:v>45198</c:v>
                </c:pt>
                <c:pt idx="1859">
                  <c:v>45199</c:v>
                </c:pt>
                <c:pt idx="1860">
                  <c:v>45200</c:v>
                </c:pt>
                <c:pt idx="1861">
                  <c:v>45201</c:v>
                </c:pt>
                <c:pt idx="1862">
                  <c:v>45202</c:v>
                </c:pt>
                <c:pt idx="1863">
                  <c:v>45203</c:v>
                </c:pt>
                <c:pt idx="1864">
                  <c:v>45204</c:v>
                </c:pt>
                <c:pt idx="1865">
                  <c:v>45205</c:v>
                </c:pt>
                <c:pt idx="1866">
                  <c:v>45206</c:v>
                </c:pt>
                <c:pt idx="1867">
                  <c:v>45207</c:v>
                </c:pt>
                <c:pt idx="1868">
                  <c:v>45208</c:v>
                </c:pt>
                <c:pt idx="1869">
                  <c:v>45209</c:v>
                </c:pt>
                <c:pt idx="1870">
                  <c:v>45210</c:v>
                </c:pt>
                <c:pt idx="1871">
                  <c:v>45211</c:v>
                </c:pt>
                <c:pt idx="1872">
                  <c:v>45212</c:v>
                </c:pt>
                <c:pt idx="1873">
                  <c:v>45213</c:v>
                </c:pt>
                <c:pt idx="1874">
                  <c:v>45214</c:v>
                </c:pt>
                <c:pt idx="1875">
                  <c:v>45215</c:v>
                </c:pt>
                <c:pt idx="1876">
                  <c:v>45216</c:v>
                </c:pt>
                <c:pt idx="1877">
                  <c:v>45217</c:v>
                </c:pt>
                <c:pt idx="1878">
                  <c:v>45218</c:v>
                </c:pt>
                <c:pt idx="1879">
                  <c:v>45219</c:v>
                </c:pt>
                <c:pt idx="1880">
                  <c:v>45220</c:v>
                </c:pt>
                <c:pt idx="1881">
                  <c:v>45221</c:v>
                </c:pt>
                <c:pt idx="1882">
                  <c:v>45222</c:v>
                </c:pt>
                <c:pt idx="1883">
                  <c:v>45223</c:v>
                </c:pt>
                <c:pt idx="1884">
                  <c:v>45224</c:v>
                </c:pt>
                <c:pt idx="1885">
                  <c:v>45225</c:v>
                </c:pt>
                <c:pt idx="1886">
                  <c:v>45226</c:v>
                </c:pt>
                <c:pt idx="1887">
                  <c:v>45227</c:v>
                </c:pt>
                <c:pt idx="1888">
                  <c:v>45228</c:v>
                </c:pt>
                <c:pt idx="1889">
                  <c:v>45229</c:v>
                </c:pt>
                <c:pt idx="1890">
                  <c:v>45230</c:v>
                </c:pt>
                <c:pt idx="1891">
                  <c:v>45231</c:v>
                </c:pt>
                <c:pt idx="1892">
                  <c:v>45232</c:v>
                </c:pt>
                <c:pt idx="1893">
                  <c:v>45233</c:v>
                </c:pt>
                <c:pt idx="1894">
                  <c:v>45234</c:v>
                </c:pt>
                <c:pt idx="1895">
                  <c:v>45235</c:v>
                </c:pt>
                <c:pt idx="1896">
                  <c:v>45236</c:v>
                </c:pt>
                <c:pt idx="1897">
                  <c:v>45237</c:v>
                </c:pt>
                <c:pt idx="1898">
                  <c:v>45238</c:v>
                </c:pt>
                <c:pt idx="1899">
                  <c:v>45239</c:v>
                </c:pt>
                <c:pt idx="1900">
                  <c:v>45240</c:v>
                </c:pt>
                <c:pt idx="1901">
                  <c:v>45241</c:v>
                </c:pt>
                <c:pt idx="1902">
                  <c:v>45242</c:v>
                </c:pt>
                <c:pt idx="1903">
                  <c:v>45243</c:v>
                </c:pt>
                <c:pt idx="1904">
                  <c:v>45244</c:v>
                </c:pt>
                <c:pt idx="1905">
                  <c:v>45245</c:v>
                </c:pt>
                <c:pt idx="1906">
                  <c:v>45246</c:v>
                </c:pt>
                <c:pt idx="1907">
                  <c:v>45247</c:v>
                </c:pt>
                <c:pt idx="1908">
                  <c:v>45248</c:v>
                </c:pt>
                <c:pt idx="1909">
                  <c:v>45249</c:v>
                </c:pt>
                <c:pt idx="1910">
                  <c:v>45250</c:v>
                </c:pt>
                <c:pt idx="1911">
                  <c:v>45251</c:v>
                </c:pt>
                <c:pt idx="1912">
                  <c:v>45252</c:v>
                </c:pt>
                <c:pt idx="1913">
                  <c:v>45253</c:v>
                </c:pt>
                <c:pt idx="1914">
                  <c:v>45254</c:v>
                </c:pt>
                <c:pt idx="1915">
                  <c:v>45255</c:v>
                </c:pt>
                <c:pt idx="1916">
                  <c:v>45256</c:v>
                </c:pt>
                <c:pt idx="1917">
                  <c:v>45257</c:v>
                </c:pt>
                <c:pt idx="1918">
                  <c:v>45258</c:v>
                </c:pt>
                <c:pt idx="1919">
                  <c:v>45259</c:v>
                </c:pt>
                <c:pt idx="1920">
                  <c:v>45260</c:v>
                </c:pt>
                <c:pt idx="1921">
                  <c:v>45261</c:v>
                </c:pt>
                <c:pt idx="1922">
                  <c:v>45262</c:v>
                </c:pt>
                <c:pt idx="1923">
                  <c:v>45263</c:v>
                </c:pt>
                <c:pt idx="1924">
                  <c:v>45264</c:v>
                </c:pt>
                <c:pt idx="1925">
                  <c:v>45265</c:v>
                </c:pt>
                <c:pt idx="1926">
                  <c:v>45266</c:v>
                </c:pt>
                <c:pt idx="1927">
                  <c:v>45267</c:v>
                </c:pt>
                <c:pt idx="1928">
                  <c:v>45268</c:v>
                </c:pt>
                <c:pt idx="1929">
                  <c:v>45269</c:v>
                </c:pt>
                <c:pt idx="1930">
                  <c:v>45270</c:v>
                </c:pt>
                <c:pt idx="1931">
                  <c:v>45271</c:v>
                </c:pt>
                <c:pt idx="1932">
                  <c:v>45272</c:v>
                </c:pt>
                <c:pt idx="1933">
                  <c:v>45273</c:v>
                </c:pt>
                <c:pt idx="1934">
                  <c:v>45274</c:v>
                </c:pt>
                <c:pt idx="1935">
                  <c:v>45275</c:v>
                </c:pt>
                <c:pt idx="1936">
                  <c:v>45276</c:v>
                </c:pt>
                <c:pt idx="1937">
                  <c:v>45277</c:v>
                </c:pt>
                <c:pt idx="1938">
                  <c:v>45278</c:v>
                </c:pt>
                <c:pt idx="1939">
                  <c:v>45279</c:v>
                </c:pt>
                <c:pt idx="1940">
                  <c:v>45280</c:v>
                </c:pt>
                <c:pt idx="1941">
                  <c:v>45281</c:v>
                </c:pt>
                <c:pt idx="1942">
                  <c:v>45282</c:v>
                </c:pt>
                <c:pt idx="1943">
                  <c:v>45283</c:v>
                </c:pt>
                <c:pt idx="1944">
                  <c:v>45284</c:v>
                </c:pt>
                <c:pt idx="1945">
                  <c:v>45285</c:v>
                </c:pt>
                <c:pt idx="1946">
                  <c:v>45286</c:v>
                </c:pt>
                <c:pt idx="1947">
                  <c:v>45287</c:v>
                </c:pt>
                <c:pt idx="1948">
                  <c:v>45288</c:v>
                </c:pt>
                <c:pt idx="1949">
                  <c:v>45289</c:v>
                </c:pt>
                <c:pt idx="1950">
                  <c:v>45290</c:v>
                </c:pt>
                <c:pt idx="1951">
                  <c:v>45291</c:v>
                </c:pt>
                <c:pt idx="1952">
                  <c:v>45292</c:v>
                </c:pt>
                <c:pt idx="1953">
                  <c:v>45293</c:v>
                </c:pt>
                <c:pt idx="1954">
                  <c:v>45294</c:v>
                </c:pt>
                <c:pt idx="1955">
                  <c:v>45295</c:v>
                </c:pt>
                <c:pt idx="1956">
                  <c:v>45296</c:v>
                </c:pt>
                <c:pt idx="1957">
                  <c:v>45297</c:v>
                </c:pt>
                <c:pt idx="1958">
                  <c:v>45298</c:v>
                </c:pt>
                <c:pt idx="1959">
                  <c:v>45299</c:v>
                </c:pt>
                <c:pt idx="1960">
                  <c:v>45300</c:v>
                </c:pt>
                <c:pt idx="1961">
                  <c:v>45301</c:v>
                </c:pt>
                <c:pt idx="1962">
                  <c:v>45302</c:v>
                </c:pt>
                <c:pt idx="1963">
                  <c:v>45303</c:v>
                </c:pt>
                <c:pt idx="1964">
                  <c:v>45304</c:v>
                </c:pt>
                <c:pt idx="1965">
                  <c:v>45305</c:v>
                </c:pt>
                <c:pt idx="1966">
                  <c:v>45306</c:v>
                </c:pt>
                <c:pt idx="1967">
                  <c:v>45307</c:v>
                </c:pt>
                <c:pt idx="1968">
                  <c:v>45308</c:v>
                </c:pt>
                <c:pt idx="1969">
                  <c:v>45309</c:v>
                </c:pt>
                <c:pt idx="1970">
                  <c:v>45310</c:v>
                </c:pt>
                <c:pt idx="1971">
                  <c:v>45311</c:v>
                </c:pt>
                <c:pt idx="1972">
                  <c:v>45312</c:v>
                </c:pt>
                <c:pt idx="1973">
                  <c:v>45313</c:v>
                </c:pt>
                <c:pt idx="1974">
                  <c:v>45314</c:v>
                </c:pt>
                <c:pt idx="1975">
                  <c:v>45315</c:v>
                </c:pt>
                <c:pt idx="1976">
                  <c:v>45316</c:v>
                </c:pt>
                <c:pt idx="1977">
                  <c:v>45317</c:v>
                </c:pt>
                <c:pt idx="1978">
                  <c:v>45318</c:v>
                </c:pt>
                <c:pt idx="1979">
                  <c:v>45319</c:v>
                </c:pt>
                <c:pt idx="1980">
                  <c:v>45320</c:v>
                </c:pt>
                <c:pt idx="1981">
                  <c:v>45321</c:v>
                </c:pt>
                <c:pt idx="1982">
                  <c:v>45322</c:v>
                </c:pt>
                <c:pt idx="1983">
                  <c:v>45323</c:v>
                </c:pt>
                <c:pt idx="1984">
                  <c:v>45324</c:v>
                </c:pt>
                <c:pt idx="1985">
                  <c:v>45325</c:v>
                </c:pt>
                <c:pt idx="1986">
                  <c:v>45326</c:v>
                </c:pt>
                <c:pt idx="1987">
                  <c:v>45327</c:v>
                </c:pt>
                <c:pt idx="1988">
                  <c:v>45328</c:v>
                </c:pt>
                <c:pt idx="1989">
                  <c:v>45329</c:v>
                </c:pt>
                <c:pt idx="1990">
                  <c:v>45330</c:v>
                </c:pt>
                <c:pt idx="1991">
                  <c:v>45331</c:v>
                </c:pt>
                <c:pt idx="1992">
                  <c:v>45332</c:v>
                </c:pt>
                <c:pt idx="1993">
                  <c:v>45333</c:v>
                </c:pt>
                <c:pt idx="1994">
                  <c:v>45334</c:v>
                </c:pt>
                <c:pt idx="1995">
                  <c:v>45335</c:v>
                </c:pt>
                <c:pt idx="1996">
                  <c:v>45336</c:v>
                </c:pt>
                <c:pt idx="1997">
                  <c:v>45337</c:v>
                </c:pt>
                <c:pt idx="1998">
                  <c:v>45338</c:v>
                </c:pt>
                <c:pt idx="1999">
                  <c:v>45339</c:v>
                </c:pt>
                <c:pt idx="2000">
                  <c:v>45340</c:v>
                </c:pt>
                <c:pt idx="2001">
                  <c:v>45341</c:v>
                </c:pt>
                <c:pt idx="2002">
                  <c:v>45342</c:v>
                </c:pt>
                <c:pt idx="2003">
                  <c:v>45343</c:v>
                </c:pt>
                <c:pt idx="2004">
                  <c:v>45344</c:v>
                </c:pt>
                <c:pt idx="2005">
                  <c:v>45345</c:v>
                </c:pt>
                <c:pt idx="2006">
                  <c:v>45346</c:v>
                </c:pt>
                <c:pt idx="2007">
                  <c:v>45347</c:v>
                </c:pt>
                <c:pt idx="2008">
                  <c:v>45348</c:v>
                </c:pt>
                <c:pt idx="2009">
                  <c:v>45349</c:v>
                </c:pt>
                <c:pt idx="2010">
                  <c:v>45350</c:v>
                </c:pt>
                <c:pt idx="2011">
                  <c:v>45351</c:v>
                </c:pt>
                <c:pt idx="2012">
                  <c:v>45352</c:v>
                </c:pt>
                <c:pt idx="2013">
                  <c:v>45353</c:v>
                </c:pt>
                <c:pt idx="2014">
                  <c:v>45354</c:v>
                </c:pt>
                <c:pt idx="2015">
                  <c:v>45355</c:v>
                </c:pt>
                <c:pt idx="2016">
                  <c:v>45356</c:v>
                </c:pt>
                <c:pt idx="2017">
                  <c:v>45357</c:v>
                </c:pt>
                <c:pt idx="2018">
                  <c:v>45358</c:v>
                </c:pt>
                <c:pt idx="2019">
                  <c:v>45359</c:v>
                </c:pt>
                <c:pt idx="2020">
                  <c:v>45360</c:v>
                </c:pt>
                <c:pt idx="2021">
                  <c:v>45361</c:v>
                </c:pt>
                <c:pt idx="2022">
                  <c:v>45362</c:v>
                </c:pt>
                <c:pt idx="2023">
                  <c:v>45363</c:v>
                </c:pt>
                <c:pt idx="2024">
                  <c:v>45364</c:v>
                </c:pt>
                <c:pt idx="2025">
                  <c:v>45365</c:v>
                </c:pt>
                <c:pt idx="2026">
                  <c:v>45366</c:v>
                </c:pt>
                <c:pt idx="2027">
                  <c:v>45367</c:v>
                </c:pt>
                <c:pt idx="2028">
                  <c:v>45368</c:v>
                </c:pt>
                <c:pt idx="2029">
                  <c:v>45369</c:v>
                </c:pt>
                <c:pt idx="2030">
                  <c:v>45370</c:v>
                </c:pt>
                <c:pt idx="2031">
                  <c:v>45371</c:v>
                </c:pt>
                <c:pt idx="2032">
                  <c:v>45372</c:v>
                </c:pt>
                <c:pt idx="2033">
                  <c:v>45373</c:v>
                </c:pt>
                <c:pt idx="2034">
                  <c:v>45374</c:v>
                </c:pt>
                <c:pt idx="2035">
                  <c:v>45375</c:v>
                </c:pt>
                <c:pt idx="2036">
                  <c:v>45376</c:v>
                </c:pt>
                <c:pt idx="2037">
                  <c:v>45377</c:v>
                </c:pt>
                <c:pt idx="2038">
                  <c:v>45378</c:v>
                </c:pt>
                <c:pt idx="2039">
                  <c:v>45379</c:v>
                </c:pt>
                <c:pt idx="2040">
                  <c:v>45380</c:v>
                </c:pt>
                <c:pt idx="2041">
                  <c:v>45381</c:v>
                </c:pt>
                <c:pt idx="2042">
                  <c:v>45382</c:v>
                </c:pt>
                <c:pt idx="2043">
                  <c:v>45383</c:v>
                </c:pt>
                <c:pt idx="2044">
                  <c:v>45384</c:v>
                </c:pt>
                <c:pt idx="2045">
                  <c:v>45385</c:v>
                </c:pt>
                <c:pt idx="2046">
                  <c:v>45386</c:v>
                </c:pt>
                <c:pt idx="2047">
                  <c:v>45387</c:v>
                </c:pt>
                <c:pt idx="2048">
                  <c:v>45388</c:v>
                </c:pt>
                <c:pt idx="2049">
                  <c:v>45389</c:v>
                </c:pt>
                <c:pt idx="2050">
                  <c:v>45390</c:v>
                </c:pt>
                <c:pt idx="2051">
                  <c:v>45391</c:v>
                </c:pt>
                <c:pt idx="2052">
                  <c:v>45392</c:v>
                </c:pt>
                <c:pt idx="2053">
                  <c:v>45393</c:v>
                </c:pt>
                <c:pt idx="2054">
                  <c:v>45394</c:v>
                </c:pt>
                <c:pt idx="2055">
                  <c:v>45395</c:v>
                </c:pt>
                <c:pt idx="2056">
                  <c:v>45396</c:v>
                </c:pt>
                <c:pt idx="2057">
                  <c:v>45397</c:v>
                </c:pt>
                <c:pt idx="2058">
                  <c:v>45398</c:v>
                </c:pt>
                <c:pt idx="2059">
                  <c:v>45399</c:v>
                </c:pt>
                <c:pt idx="2060">
                  <c:v>45400</c:v>
                </c:pt>
                <c:pt idx="2061">
                  <c:v>45401</c:v>
                </c:pt>
                <c:pt idx="2062">
                  <c:v>45402</c:v>
                </c:pt>
                <c:pt idx="2063">
                  <c:v>45403</c:v>
                </c:pt>
                <c:pt idx="2064">
                  <c:v>45404</c:v>
                </c:pt>
                <c:pt idx="2065">
                  <c:v>45405</c:v>
                </c:pt>
                <c:pt idx="2066">
                  <c:v>45406</c:v>
                </c:pt>
                <c:pt idx="2067">
                  <c:v>45407</c:v>
                </c:pt>
                <c:pt idx="2068">
                  <c:v>45408</c:v>
                </c:pt>
                <c:pt idx="2069">
                  <c:v>45409</c:v>
                </c:pt>
                <c:pt idx="2070">
                  <c:v>45410</c:v>
                </c:pt>
                <c:pt idx="2071">
                  <c:v>45411</c:v>
                </c:pt>
                <c:pt idx="2072">
                  <c:v>45412</c:v>
                </c:pt>
                <c:pt idx="2073">
                  <c:v>45413</c:v>
                </c:pt>
                <c:pt idx="2074">
                  <c:v>45414</c:v>
                </c:pt>
                <c:pt idx="2075">
                  <c:v>45415</c:v>
                </c:pt>
                <c:pt idx="2076">
                  <c:v>45416</c:v>
                </c:pt>
                <c:pt idx="2077">
                  <c:v>45417</c:v>
                </c:pt>
                <c:pt idx="2078">
                  <c:v>45418</c:v>
                </c:pt>
                <c:pt idx="2079">
                  <c:v>45419</c:v>
                </c:pt>
                <c:pt idx="2080">
                  <c:v>45420</c:v>
                </c:pt>
                <c:pt idx="2081">
                  <c:v>45421</c:v>
                </c:pt>
                <c:pt idx="2082">
                  <c:v>45422</c:v>
                </c:pt>
                <c:pt idx="2083">
                  <c:v>45423</c:v>
                </c:pt>
                <c:pt idx="2084">
                  <c:v>45424</c:v>
                </c:pt>
                <c:pt idx="2085">
                  <c:v>45425</c:v>
                </c:pt>
                <c:pt idx="2086">
                  <c:v>45426</c:v>
                </c:pt>
                <c:pt idx="2087">
                  <c:v>45427</c:v>
                </c:pt>
                <c:pt idx="2088">
                  <c:v>45428</c:v>
                </c:pt>
                <c:pt idx="2089">
                  <c:v>45429</c:v>
                </c:pt>
                <c:pt idx="2090">
                  <c:v>45430</c:v>
                </c:pt>
                <c:pt idx="2091">
                  <c:v>45431</c:v>
                </c:pt>
                <c:pt idx="2092">
                  <c:v>45432</c:v>
                </c:pt>
                <c:pt idx="2093">
                  <c:v>45433</c:v>
                </c:pt>
                <c:pt idx="2094">
                  <c:v>45434</c:v>
                </c:pt>
                <c:pt idx="2095">
                  <c:v>45435</c:v>
                </c:pt>
                <c:pt idx="2096">
                  <c:v>45436</c:v>
                </c:pt>
                <c:pt idx="2097">
                  <c:v>45437</c:v>
                </c:pt>
                <c:pt idx="2098">
                  <c:v>45438</c:v>
                </c:pt>
                <c:pt idx="2099">
                  <c:v>45439</c:v>
                </c:pt>
                <c:pt idx="2100">
                  <c:v>45440</c:v>
                </c:pt>
                <c:pt idx="2101">
                  <c:v>45441</c:v>
                </c:pt>
                <c:pt idx="2102">
                  <c:v>45442</c:v>
                </c:pt>
                <c:pt idx="2103">
                  <c:v>45443</c:v>
                </c:pt>
                <c:pt idx="2104">
                  <c:v>45444</c:v>
                </c:pt>
                <c:pt idx="2105">
                  <c:v>45445</c:v>
                </c:pt>
                <c:pt idx="2106">
                  <c:v>45446</c:v>
                </c:pt>
                <c:pt idx="2107">
                  <c:v>45447</c:v>
                </c:pt>
                <c:pt idx="2108">
                  <c:v>45448</c:v>
                </c:pt>
                <c:pt idx="2109">
                  <c:v>45449</c:v>
                </c:pt>
                <c:pt idx="2110">
                  <c:v>45450</c:v>
                </c:pt>
                <c:pt idx="2111">
                  <c:v>45451</c:v>
                </c:pt>
                <c:pt idx="2112">
                  <c:v>45452</c:v>
                </c:pt>
                <c:pt idx="2113">
                  <c:v>45453</c:v>
                </c:pt>
                <c:pt idx="2114">
                  <c:v>45454</c:v>
                </c:pt>
                <c:pt idx="2115">
                  <c:v>45455</c:v>
                </c:pt>
                <c:pt idx="2116">
                  <c:v>45456</c:v>
                </c:pt>
                <c:pt idx="2117">
                  <c:v>45457</c:v>
                </c:pt>
                <c:pt idx="2118">
                  <c:v>45458</c:v>
                </c:pt>
                <c:pt idx="2119">
                  <c:v>45459</c:v>
                </c:pt>
                <c:pt idx="2120">
                  <c:v>45460</c:v>
                </c:pt>
                <c:pt idx="2121">
                  <c:v>45461</c:v>
                </c:pt>
                <c:pt idx="2122">
                  <c:v>45462</c:v>
                </c:pt>
                <c:pt idx="2123">
                  <c:v>45463</c:v>
                </c:pt>
                <c:pt idx="2124">
                  <c:v>45464</c:v>
                </c:pt>
                <c:pt idx="2125">
                  <c:v>45465</c:v>
                </c:pt>
                <c:pt idx="2126">
                  <c:v>45466</c:v>
                </c:pt>
                <c:pt idx="2127">
                  <c:v>45467</c:v>
                </c:pt>
                <c:pt idx="2128">
                  <c:v>45468</c:v>
                </c:pt>
                <c:pt idx="2129">
                  <c:v>45469</c:v>
                </c:pt>
                <c:pt idx="2130">
                  <c:v>45470</c:v>
                </c:pt>
                <c:pt idx="2131">
                  <c:v>45471</c:v>
                </c:pt>
                <c:pt idx="2132">
                  <c:v>45472</c:v>
                </c:pt>
                <c:pt idx="2133">
                  <c:v>45473</c:v>
                </c:pt>
                <c:pt idx="2134">
                  <c:v>45474</c:v>
                </c:pt>
                <c:pt idx="2135">
                  <c:v>45475</c:v>
                </c:pt>
                <c:pt idx="2136">
                  <c:v>45476</c:v>
                </c:pt>
                <c:pt idx="2137">
                  <c:v>45477</c:v>
                </c:pt>
                <c:pt idx="2138">
                  <c:v>45478</c:v>
                </c:pt>
                <c:pt idx="2139">
                  <c:v>45479</c:v>
                </c:pt>
                <c:pt idx="2140">
                  <c:v>45480</c:v>
                </c:pt>
                <c:pt idx="2141">
                  <c:v>45481</c:v>
                </c:pt>
                <c:pt idx="2142">
                  <c:v>45482</c:v>
                </c:pt>
                <c:pt idx="2143">
                  <c:v>45483</c:v>
                </c:pt>
                <c:pt idx="2144">
                  <c:v>45484</c:v>
                </c:pt>
                <c:pt idx="2145">
                  <c:v>45485</c:v>
                </c:pt>
                <c:pt idx="2146">
                  <c:v>45486</c:v>
                </c:pt>
                <c:pt idx="2147">
                  <c:v>45487</c:v>
                </c:pt>
                <c:pt idx="2148">
                  <c:v>45488</c:v>
                </c:pt>
                <c:pt idx="2149">
                  <c:v>45489</c:v>
                </c:pt>
                <c:pt idx="2150">
                  <c:v>45490</c:v>
                </c:pt>
                <c:pt idx="2151">
                  <c:v>45491</c:v>
                </c:pt>
                <c:pt idx="2152">
                  <c:v>45492</c:v>
                </c:pt>
                <c:pt idx="2153">
                  <c:v>45493</c:v>
                </c:pt>
                <c:pt idx="2154">
                  <c:v>45494</c:v>
                </c:pt>
                <c:pt idx="2155">
                  <c:v>45495</c:v>
                </c:pt>
                <c:pt idx="2156">
                  <c:v>45496</c:v>
                </c:pt>
                <c:pt idx="2157">
                  <c:v>45497</c:v>
                </c:pt>
                <c:pt idx="2158">
                  <c:v>45498</c:v>
                </c:pt>
                <c:pt idx="2159">
                  <c:v>45499</c:v>
                </c:pt>
                <c:pt idx="2160">
                  <c:v>45500</c:v>
                </c:pt>
                <c:pt idx="2161">
                  <c:v>45501</c:v>
                </c:pt>
                <c:pt idx="2162">
                  <c:v>45502</c:v>
                </c:pt>
                <c:pt idx="2163">
                  <c:v>45503</c:v>
                </c:pt>
                <c:pt idx="2164">
                  <c:v>45504</c:v>
                </c:pt>
                <c:pt idx="2165">
                  <c:v>45505</c:v>
                </c:pt>
                <c:pt idx="2166">
                  <c:v>45506</c:v>
                </c:pt>
                <c:pt idx="2167">
                  <c:v>45507</c:v>
                </c:pt>
                <c:pt idx="2168">
                  <c:v>45508</c:v>
                </c:pt>
                <c:pt idx="2169">
                  <c:v>45509</c:v>
                </c:pt>
                <c:pt idx="2170">
                  <c:v>45510</c:v>
                </c:pt>
                <c:pt idx="2171">
                  <c:v>45511</c:v>
                </c:pt>
                <c:pt idx="2172">
                  <c:v>45512</c:v>
                </c:pt>
                <c:pt idx="2173">
                  <c:v>45513</c:v>
                </c:pt>
                <c:pt idx="2174">
                  <c:v>45514</c:v>
                </c:pt>
                <c:pt idx="2175">
                  <c:v>45515</c:v>
                </c:pt>
                <c:pt idx="2176">
                  <c:v>45516</c:v>
                </c:pt>
                <c:pt idx="2177">
                  <c:v>45517</c:v>
                </c:pt>
                <c:pt idx="2178">
                  <c:v>45518</c:v>
                </c:pt>
                <c:pt idx="2179">
                  <c:v>45519</c:v>
                </c:pt>
                <c:pt idx="2180">
                  <c:v>45520</c:v>
                </c:pt>
                <c:pt idx="2181">
                  <c:v>45521</c:v>
                </c:pt>
                <c:pt idx="2182">
                  <c:v>45522</c:v>
                </c:pt>
                <c:pt idx="2183">
                  <c:v>45523</c:v>
                </c:pt>
                <c:pt idx="2184">
                  <c:v>45524</c:v>
                </c:pt>
                <c:pt idx="2185">
                  <c:v>45525</c:v>
                </c:pt>
                <c:pt idx="2186">
                  <c:v>45526</c:v>
                </c:pt>
                <c:pt idx="2187">
                  <c:v>45527</c:v>
                </c:pt>
                <c:pt idx="2188">
                  <c:v>45528</c:v>
                </c:pt>
                <c:pt idx="2189">
                  <c:v>45529</c:v>
                </c:pt>
                <c:pt idx="2190">
                  <c:v>45530</c:v>
                </c:pt>
                <c:pt idx="2191">
                  <c:v>45531</c:v>
                </c:pt>
                <c:pt idx="2192">
                  <c:v>45532</c:v>
                </c:pt>
                <c:pt idx="2193">
                  <c:v>45533</c:v>
                </c:pt>
                <c:pt idx="2194">
                  <c:v>45534</c:v>
                </c:pt>
                <c:pt idx="2195">
                  <c:v>45535</c:v>
                </c:pt>
                <c:pt idx="2196">
                  <c:v>45536</c:v>
                </c:pt>
                <c:pt idx="2197">
                  <c:v>45537</c:v>
                </c:pt>
                <c:pt idx="2198">
                  <c:v>45538</c:v>
                </c:pt>
                <c:pt idx="2199">
                  <c:v>45539</c:v>
                </c:pt>
                <c:pt idx="2200">
                  <c:v>45540</c:v>
                </c:pt>
                <c:pt idx="2201">
                  <c:v>45541</c:v>
                </c:pt>
                <c:pt idx="2202">
                  <c:v>45542</c:v>
                </c:pt>
                <c:pt idx="2203">
                  <c:v>45543</c:v>
                </c:pt>
                <c:pt idx="2204">
                  <c:v>45544</c:v>
                </c:pt>
                <c:pt idx="2205">
                  <c:v>45545</c:v>
                </c:pt>
                <c:pt idx="2206">
                  <c:v>45546</c:v>
                </c:pt>
                <c:pt idx="2207">
                  <c:v>45547</c:v>
                </c:pt>
                <c:pt idx="2208">
                  <c:v>45548</c:v>
                </c:pt>
                <c:pt idx="2209">
                  <c:v>45549</c:v>
                </c:pt>
                <c:pt idx="2210">
                  <c:v>45550</c:v>
                </c:pt>
                <c:pt idx="2211">
                  <c:v>45551</c:v>
                </c:pt>
                <c:pt idx="2212">
                  <c:v>45552</c:v>
                </c:pt>
                <c:pt idx="2213">
                  <c:v>45553</c:v>
                </c:pt>
                <c:pt idx="2214">
                  <c:v>45554</c:v>
                </c:pt>
                <c:pt idx="2215">
                  <c:v>45555</c:v>
                </c:pt>
                <c:pt idx="2216">
                  <c:v>45556</c:v>
                </c:pt>
                <c:pt idx="2217">
                  <c:v>45557</c:v>
                </c:pt>
                <c:pt idx="2218">
                  <c:v>45558</c:v>
                </c:pt>
                <c:pt idx="2219">
                  <c:v>45559</c:v>
                </c:pt>
                <c:pt idx="2220">
                  <c:v>45560</c:v>
                </c:pt>
                <c:pt idx="2221">
                  <c:v>45561</c:v>
                </c:pt>
                <c:pt idx="2222">
                  <c:v>45562</c:v>
                </c:pt>
                <c:pt idx="2223">
                  <c:v>45563</c:v>
                </c:pt>
                <c:pt idx="2224">
                  <c:v>45564</c:v>
                </c:pt>
                <c:pt idx="2225">
                  <c:v>45565</c:v>
                </c:pt>
                <c:pt idx="2226">
                  <c:v>45566</c:v>
                </c:pt>
                <c:pt idx="2227">
                  <c:v>45567</c:v>
                </c:pt>
                <c:pt idx="2228">
                  <c:v>45568</c:v>
                </c:pt>
                <c:pt idx="2229">
                  <c:v>45569</c:v>
                </c:pt>
                <c:pt idx="2230">
                  <c:v>45570</c:v>
                </c:pt>
                <c:pt idx="2231">
                  <c:v>45571</c:v>
                </c:pt>
                <c:pt idx="2232">
                  <c:v>45572</c:v>
                </c:pt>
                <c:pt idx="2233">
                  <c:v>45573</c:v>
                </c:pt>
                <c:pt idx="2234">
                  <c:v>45574</c:v>
                </c:pt>
                <c:pt idx="2235">
                  <c:v>45575</c:v>
                </c:pt>
                <c:pt idx="2236">
                  <c:v>45576</c:v>
                </c:pt>
                <c:pt idx="2237">
                  <c:v>45577</c:v>
                </c:pt>
                <c:pt idx="2238">
                  <c:v>45578</c:v>
                </c:pt>
                <c:pt idx="2239">
                  <c:v>45579</c:v>
                </c:pt>
                <c:pt idx="2240">
                  <c:v>45580</c:v>
                </c:pt>
                <c:pt idx="2241">
                  <c:v>45581</c:v>
                </c:pt>
                <c:pt idx="2242">
                  <c:v>45582</c:v>
                </c:pt>
                <c:pt idx="2243">
                  <c:v>45583</c:v>
                </c:pt>
                <c:pt idx="2244">
                  <c:v>45584</c:v>
                </c:pt>
                <c:pt idx="2245">
                  <c:v>45585</c:v>
                </c:pt>
                <c:pt idx="2246">
                  <c:v>45586</c:v>
                </c:pt>
                <c:pt idx="2247">
                  <c:v>45587</c:v>
                </c:pt>
                <c:pt idx="2248">
                  <c:v>45588</c:v>
                </c:pt>
                <c:pt idx="2249">
                  <c:v>45589</c:v>
                </c:pt>
                <c:pt idx="2250">
                  <c:v>45590</c:v>
                </c:pt>
                <c:pt idx="2251">
                  <c:v>45591</c:v>
                </c:pt>
                <c:pt idx="2252">
                  <c:v>45592</c:v>
                </c:pt>
                <c:pt idx="2253">
                  <c:v>45593</c:v>
                </c:pt>
                <c:pt idx="2254">
                  <c:v>45594</c:v>
                </c:pt>
                <c:pt idx="2255">
                  <c:v>45595</c:v>
                </c:pt>
                <c:pt idx="2256">
                  <c:v>45596</c:v>
                </c:pt>
                <c:pt idx="2257">
                  <c:v>45597</c:v>
                </c:pt>
                <c:pt idx="2258">
                  <c:v>45598</c:v>
                </c:pt>
                <c:pt idx="2259">
                  <c:v>45599</c:v>
                </c:pt>
                <c:pt idx="2260">
                  <c:v>45600</c:v>
                </c:pt>
                <c:pt idx="2261">
                  <c:v>45601</c:v>
                </c:pt>
                <c:pt idx="2262">
                  <c:v>45602</c:v>
                </c:pt>
                <c:pt idx="2263">
                  <c:v>45603</c:v>
                </c:pt>
                <c:pt idx="2264">
                  <c:v>45604</c:v>
                </c:pt>
                <c:pt idx="2265">
                  <c:v>45605</c:v>
                </c:pt>
                <c:pt idx="2266">
                  <c:v>45606</c:v>
                </c:pt>
                <c:pt idx="2267">
                  <c:v>45607</c:v>
                </c:pt>
                <c:pt idx="2268">
                  <c:v>45608</c:v>
                </c:pt>
                <c:pt idx="2269">
                  <c:v>45609</c:v>
                </c:pt>
                <c:pt idx="2270">
                  <c:v>45610</c:v>
                </c:pt>
                <c:pt idx="2271">
                  <c:v>45611</c:v>
                </c:pt>
                <c:pt idx="2272">
                  <c:v>45612</c:v>
                </c:pt>
                <c:pt idx="2273">
                  <c:v>45613</c:v>
                </c:pt>
                <c:pt idx="2274">
                  <c:v>45614</c:v>
                </c:pt>
                <c:pt idx="2275">
                  <c:v>45615</c:v>
                </c:pt>
                <c:pt idx="2276">
                  <c:v>45616</c:v>
                </c:pt>
                <c:pt idx="2277">
                  <c:v>45617</c:v>
                </c:pt>
                <c:pt idx="2278">
                  <c:v>45618</c:v>
                </c:pt>
                <c:pt idx="2279">
                  <c:v>45619</c:v>
                </c:pt>
                <c:pt idx="2280">
                  <c:v>45620</c:v>
                </c:pt>
                <c:pt idx="2281">
                  <c:v>45621</c:v>
                </c:pt>
                <c:pt idx="2282">
                  <c:v>45622</c:v>
                </c:pt>
                <c:pt idx="2283">
                  <c:v>45623</c:v>
                </c:pt>
                <c:pt idx="2284">
                  <c:v>45624</c:v>
                </c:pt>
                <c:pt idx="2285">
                  <c:v>45625</c:v>
                </c:pt>
                <c:pt idx="2286">
                  <c:v>45626</c:v>
                </c:pt>
                <c:pt idx="2287">
                  <c:v>45627</c:v>
                </c:pt>
                <c:pt idx="2288">
                  <c:v>45628</c:v>
                </c:pt>
                <c:pt idx="2289">
                  <c:v>45629</c:v>
                </c:pt>
                <c:pt idx="2290">
                  <c:v>45630</c:v>
                </c:pt>
                <c:pt idx="2291">
                  <c:v>45631</c:v>
                </c:pt>
                <c:pt idx="2292">
                  <c:v>45632</c:v>
                </c:pt>
                <c:pt idx="2293">
                  <c:v>45633</c:v>
                </c:pt>
                <c:pt idx="2294">
                  <c:v>45634</c:v>
                </c:pt>
                <c:pt idx="2295">
                  <c:v>45635</c:v>
                </c:pt>
                <c:pt idx="2296">
                  <c:v>45636</c:v>
                </c:pt>
                <c:pt idx="2297">
                  <c:v>45637</c:v>
                </c:pt>
                <c:pt idx="2298">
                  <c:v>45638</c:v>
                </c:pt>
                <c:pt idx="2299">
                  <c:v>45639</c:v>
                </c:pt>
                <c:pt idx="2300">
                  <c:v>45640</c:v>
                </c:pt>
                <c:pt idx="2301">
                  <c:v>45641</c:v>
                </c:pt>
                <c:pt idx="2302">
                  <c:v>45642</c:v>
                </c:pt>
                <c:pt idx="2303">
                  <c:v>45643</c:v>
                </c:pt>
                <c:pt idx="2304">
                  <c:v>45644</c:v>
                </c:pt>
                <c:pt idx="2305">
                  <c:v>45645</c:v>
                </c:pt>
                <c:pt idx="2306">
                  <c:v>45646</c:v>
                </c:pt>
                <c:pt idx="2307">
                  <c:v>45647</c:v>
                </c:pt>
                <c:pt idx="2308">
                  <c:v>45648</c:v>
                </c:pt>
                <c:pt idx="2309">
                  <c:v>45649</c:v>
                </c:pt>
                <c:pt idx="2310">
                  <c:v>45650</c:v>
                </c:pt>
                <c:pt idx="2311">
                  <c:v>45651</c:v>
                </c:pt>
                <c:pt idx="2312">
                  <c:v>45652</c:v>
                </c:pt>
                <c:pt idx="2313">
                  <c:v>45653</c:v>
                </c:pt>
                <c:pt idx="2314">
                  <c:v>45654</c:v>
                </c:pt>
                <c:pt idx="2315">
                  <c:v>45655</c:v>
                </c:pt>
                <c:pt idx="2316">
                  <c:v>45656</c:v>
                </c:pt>
                <c:pt idx="2317">
                  <c:v>45657</c:v>
                </c:pt>
                <c:pt idx="2318">
                  <c:v>45658</c:v>
                </c:pt>
                <c:pt idx="2319">
                  <c:v>45659</c:v>
                </c:pt>
                <c:pt idx="2320">
                  <c:v>45660</c:v>
                </c:pt>
                <c:pt idx="2321">
                  <c:v>45661</c:v>
                </c:pt>
                <c:pt idx="2322">
                  <c:v>45662</c:v>
                </c:pt>
                <c:pt idx="2323">
                  <c:v>45663</c:v>
                </c:pt>
                <c:pt idx="2324">
                  <c:v>45664</c:v>
                </c:pt>
                <c:pt idx="2325">
                  <c:v>45665</c:v>
                </c:pt>
                <c:pt idx="2326">
                  <c:v>45666</c:v>
                </c:pt>
                <c:pt idx="2327">
                  <c:v>45667</c:v>
                </c:pt>
                <c:pt idx="2328">
                  <c:v>45668</c:v>
                </c:pt>
                <c:pt idx="2329">
                  <c:v>45669</c:v>
                </c:pt>
                <c:pt idx="2330">
                  <c:v>45670</c:v>
                </c:pt>
                <c:pt idx="2331">
                  <c:v>45671</c:v>
                </c:pt>
                <c:pt idx="2332">
                  <c:v>45672</c:v>
                </c:pt>
                <c:pt idx="2333">
                  <c:v>45673</c:v>
                </c:pt>
                <c:pt idx="2334">
                  <c:v>45674</c:v>
                </c:pt>
                <c:pt idx="2335">
                  <c:v>45675</c:v>
                </c:pt>
                <c:pt idx="2336">
                  <c:v>45676</c:v>
                </c:pt>
                <c:pt idx="2337">
                  <c:v>45677</c:v>
                </c:pt>
                <c:pt idx="2338">
                  <c:v>45678</c:v>
                </c:pt>
                <c:pt idx="2339">
                  <c:v>45679</c:v>
                </c:pt>
                <c:pt idx="2340">
                  <c:v>45680</c:v>
                </c:pt>
                <c:pt idx="2341">
                  <c:v>45681</c:v>
                </c:pt>
                <c:pt idx="2342">
                  <c:v>45682</c:v>
                </c:pt>
                <c:pt idx="2343">
                  <c:v>45683</c:v>
                </c:pt>
                <c:pt idx="2344">
                  <c:v>45684</c:v>
                </c:pt>
                <c:pt idx="2345">
                  <c:v>45685</c:v>
                </c:pt>
                <c:pt idx="2346">
                  <c:v>45686</c:v>
                </c:pt>
                <c:pt idx="2347">
                  <c:v>45687</c:v>
                </c:pt>
                <c:pt idx="2348">
                  <c:v>45688</c:v>
                </c:pt>
                <c:pt idx="2349">
                  <c:v>45689</c:v>
                </c:pt>
                <c:pt idx="2350">
                  <c:v>45690</c:v>
                </c:pt>
                <c:pt idx="2351">
                  <c:v>45691</c:v>
                </c:pt>
                <c:pt idx="2352">
                  <c:v>45692</c:v>
                </c:pt>
                <c:pt idx="2353">
                  <c:v>45693</c:v>
                </c:pt>
                <c:pt idx="2354">
                  <c:v>45694</c:v>
                </c:pt>
                <c:pt idx="2355">
                  <c:v>45695</c:v>
                </c:pt>
                <c:pt idx="2356">
                  <c:v>45696</c:v>
                </c:pt>
                <c:pt idx="2357">
                  <c:v>45697</c:v>
                </c:pt>
                <c:pt idx="2358">
                  <c:v>45698</c:v>
                </c:pt>
                <c:pt idx="2359">
                  <c:v>45699</c:v>
                </c:pt>
                <c:pt idx="2360">
                  <c:v>45700</c:v>
                </c:pt>
              </c:numCache>
            </c:numRef>
          </c:cat>
          <c:val>
            <c:numRef>
              <c:f>Betas_6m!$F$3:$F$2363</c:f>
              <c:numCache>
                <c:formatCode>General</c:formatCode>
                <c:ptCount val="2361"/>
                <c:pt idx="0">
                  <c:v>-0.1152001</c:v>
                </c:pt>
                <c:pt idx="1">
                  <c:v>-0.1142074</c:v>
                </c:pt>
                <c:pt idx="2">
                  <c:v>-0.12421500000000001</c:v>
                </c:pt>
                <c:pt idx="3">
                  <c:v>-0.12572630000000001</c:v>
                </c:pt>
                <c:pt idx="4">
                  <c:v>-0.1193123</c:v>
                </c:pt>
                <c:pt idx="5">
                  <c:v>-0.1193123</c:v>
                </c:pt>
                <c:pt idx="6">
                  <c:v>-0.1193123</c:v>
                </c:pt>
                <c:pt idx="7">
                  <c:v>-0.1193123</c:v>
                </c:pt>
                <c:pt idx="8">
                  <c:v>-0.1186202</c:v>
                </c:pt>
                <c:pt idx="9">
                  <c:v>-0.1114733</c:v>
                </c:pt>
                <c:pt idx="10">
                  <c:v>-0.11304649999999999</c:v>
                </c:pt>
                <c:pt idx="11">
                  <c:v>-0.11390210000000001</c:v>
                </c:pt>
                <c:pt idx="12">
                  <c:v>-0.11390210000000001</c:v>
                </c:pt>
                <c:pt idx="13">
                  <c:v>-0.11390210000000001</c:v>
                </c:pt>
                <c:pt idx="14">
                  <c:v>-0.11810089999999999</c:v>
                </c:pt>
                <c:pt idx="15">
                  <c:v>-0.12765950000000001</c:v>
                </c:pt>
                <c:pt idx="16">
                  <c:v>-0.1228971</c:v>
                </c:pt>
                <c:pt idx="17">
                  <c:v>-0.122015</c:v>
                </c:pt>
                <c:pt idx="18">
                  <c:v>-0.1194104</c:v>
                </c:pt>
                <c:pt idx="19">
                  <c:v>-0.1194104</c:v>
                </c:pt>
                <c:pt idx="20">
                  <c:v>-0.1194104</c:v>
                </c:pt>
                <c:pt idx="21">
                  <c:v>-0.12910340000000001</c:v>
                </c:pt>
                <c:pt idx="22">
                  <c:v>-0.13030410000000001</c:v>
                </c:pt>
                <c:pt idx="23">
                  <c:v>-0.1277413</c:v>
                </c:pt>
                <c:pt idx="24">
                  <c:v>-0.1210884</c:v>
                </c:pt>
                <c:pt idx="25">
                  <c:v>-0.111068</c:v>
                </c:pt>
                <c:pt idx="26">
                  <c:v>-0.111068</c:v>
                </c:pt>
                <c:pt idx="27">
                  <c:v>-0.111068</c:v>
                </c:pt>
                <c:pt idx="28">
                  <c:v>-0.1102981</c:v>
                </c:pt>
                <c:pt idx="29">
                  <c:v>-0.1146028</c:v>
                </c:pt>
                <c:pt idx="30">
                  <c:v>-0.1134648</c:v>
                </c:pt>
                <c:pt idx="31">
                  <c:v>-0.1209856</c:v>
                </c:pt>
                <c:pt idx="32">
                  <c:v>-0.1148024</c:v>
                </c:pt>
                <c:pt idx="33">
                  <c:v>-0.1148024</c:v>
                </c:pt>
                <c:pt idx="34">
                  <c:v>-0.1148024</c:v>
                </c:pt>
                <c:pt idx="35">
                  <c:v>-0.115603</c:v>
                </c:pt>
                <c:pt idx="36">
                  <c:v>-0.1156798</c:v>
                </c:pt>
                <c:pt idx="37">
                  <c:v>-9.3002799999999997E-2</c:v>
                </c:pt>
                <c:pt idx="38">
                  <c:v>-8.5382100000000002E-2</c:v>
                </c:pt>
                <c:pt idx="39">
                  <c:v>-9.0321399999999996E-2</c:v>
                </c:pt>
                <c:pt idx="40">
                  <c:v>-9.0321399999999996E-2</c:v>
                </c:pt>
                <c:pt idx="41">
                  <c:v>-9.0321399999999996E-2</c:v>
                </c:pt>
                <c:pt idx="42">
                  <c:v>-9.0321399999999996E-2</c:v>
                </c:pt>
                <c:pt idx="43">
                  <c:v>-6.0495300000000002E-2</c:v>
                </c:pt>
                <c:pt idx="44">
                  <c:v>-9.8930599999999994E-2</c:v>
                </c:pt>
                <c:pt idx="45">
                  <c:v>-9.2404600000000003E-2</c:v>
                </c:pt>
                <c:pt idx="46">
                  <c:v>-9.2705800000000005E-2</c:v>
                </c:pt>
                <c:pt idx="47">
                  <c:v>-9.2705800000000005E-2</c:v>
                </c:pt>
                <c:pt idx="48">
                  <c:v>-9.2705800000000005E-2</c:v>
                </c:pt>
                <c:pt idx="49">
                  <c:v>-8.0146400000000007E-2</c:v>
                </c:pt>
                <c:pt idx="50">
                  <c:v>-7.9742499999999994E-2</c:v>
                </c:pt>
                <c:pt idx="51">
                  <c:v>-8.4893999999999997E-2</c:v>
                </c:pt>
                <c:pt idx="52">
                  <c:v>-8.4617499999999998E-2</c:v>
                </c:pt>
                <c:pt idx="53">
                  <c:v>-8.3480299999999993E-2</c:v>
                </c:pt>
                <c:pt idx="54">
                  <c:v>-8.3480299999999993E-2</c:v>
                </c:pt>
                <c:pt idx="55">
                  <c:v>-8.3480299999999993E-2</c:v>
                </c:pt>
                <c:pt idx="56">
                  <c:v>-8.53936E-2</c:v>
                </c:pt>
                <c:pt idx="57">
                  <c:v>-7.9219899999999996E-2</c:v>
                </c:pt>
                <c:pt idx="58">
                  <c:v>-6.9412199999999993E-2</c:v>
                </c:pt>
                <c:pt idx="59">
                  <c:v>-6.34768E-2</c:v>
                </c:pt>
                <c:pt idx="60">
                  <c:v>-6.3111700000000007E-2</c:v>
                </c:pt>
                <c:pt idx="61">
                  <c:v>-6.3111700000000007E-2</c:v>
                </c:pt>
                <c:pt idx="62">
                  <c:v>-6.3111700000000007E-2</c:v>
                </c:pt>
                <c:pt idx="63">
                  <c:v>-5.8821900000000003E-2</c:v>
                </c:pt>
                <c:pt idx="64">
                  <c:v>-5.9598600000000002E-2</c:v>
                </c:pt>
                <c:pt idx="65">
                  <c:v>-5.3871299999999997E-2</c:v>
                </c:pt>
                <c:pt idx="66">
                  <c:v>-5.0870100000000001E-2</c:v>
                </c:pt>
                <c:pt idx="67">
                  <c:v>-5.20271E-2</c:v>
                </c:pt>
                <c:pt idx="68">
                  <c:v>-5.20271E-2</c:v>
                </c:pt>
                <c:pt idx="69">
                  <c:v>-5.20271E-2</c:v>
                </c:pt>
                <c:pt idx="70">
                  <c:v>-5.3278499999999999E-2</c:v>
                </c:pt>
                <c:pt idx="71">
                  <c:v>-5.13249E-2</c:v>
                </c:pt>
                <c:pt idx="72">
                  <c:v>-5.0850800000000002E-2</c:v>
                </c:pt>
                <c:pt idx="73">
                  <c:v>-5.4074900000000002E-2</c:v>
                </c:pt>
                <c:pt idx="74">
                  <c:v>-5.39981E-2</c:v>
                </c:pt>
                <c:pt idx="75">
                  <c:v>-5.39981E-2</c:v>
                </c:pt>
                <c:pt idx="76">
                  <c:v>-5.39981E-2</c:v>
                </c:pt>
                <c:pt idx="77">
                  <c:v>-5.39981E-2</c:v>
                </c:pt>
                <c:pt idx="78">
                  <c:v>-5.5456100000000001E-2</c:v>
                </c:pt>
                <c:pt idx="79">
                  <c:v>-5.4852400000000003E-2</c:v>
                </c:pt>
                <c:pt idx="80">
                  <c:v>-5.49001E-2</c:v>
                </c:pt>
                <c:pt idx="81">
                  <c:v>-5.4997400000000002E-2</c:v>
                </c:pt>
                <c:pt idx="82">
                  <c:v>-5.4997400000000002E-2</c:v>
                </c:pt>
                <c:pt idx="83">
                  <c:v>-5.4997400000000002E-2</c:v>
                </c:pt>
                <c:pt idx="84">
                  <c:v>-5.6637600000000003E-2</c:v>
                </c:pt>
                <c:pt idx="85">
                  <c:v>-5.8192300000000002E-2</c:v>
                </c:pt>
                <c:pt idx="86">
                  <c:v>-5.7341499999999997E-2</c:v>
                </c:pt>
                <c:pt idx="87">
                  <c:v>-5.74379E-2</c:v>
                </c:pt>
                <c:pt idx="88">
                  <c:v>-5.77948E-2</c:v>
                </c:pt>
                <c:pt idx="89">
                  <c:v>-5.77948E-2</c:v>
                </c:pt>
                <c:pt idx="90">
                  <c:v>-5.77948E-2</c:v>
                </c:pt>
                <c:pt idx="91">
                  <c:v>-5.5261400000000002E-2</c:v>
                </c:pt>
                <c:pt idx="92">
                  <c:v>-5.2947500000000002E-2</c:v>
                </c:pt>
                <c:pt idx="93">
                  <c:v>-5.1852700000000002E-2</c:v>
                </c:pt>
                <c:pt idx="94">
                  <c:v>-4.9955699999999999E-2</c:v>
                </c:pt>
                <c:pt idx="95">
                  <c:v>-5.0675199999999997E-2</c:v>
                </c:pt>
                <c:pt idx="96">
                  <c:v>-5.0675199999999997E-2</c:v>
                </c:pt>
                <c:pt idx="97">
                  <c:v>-5.0675199999999997E-2</c:v>
                </c:pt>
                <c:pt idx="98">
                  <c:v>-6.3255199999999998E-2</c:v>
                </c:pt>
                <c:pt idx="99">
                  <c:v>-6.2352200000000003E-2</c:v>
                </c:pt>
                <c:pt idx="100">
                  <c:v>-6.2368899999999998E-2</c:v>
                </c:pt>
                <c:pt idx="101">
                  <c:v>-6.1088999999999997E-2</c:v>
                </c:pt>
                <c:pt idx="102">
                  <c:v>-6.0606500000000001E-2</c:v>
                </c:pt>
                <c:pt idx="103">
                  <c:v>-6.0606500000000001E-2</c:v>
                </c:pt>
                <c:pt idx="104">
                  <c:v>-6.0606500000000001E-2</c:v>
                </c:pt>
                <c:pt idx="105">
                  <c:v>-6.0187200000000003E-2</c:v>
                </c:pt>
                <c:pt idx="106">
                  <c:v>-6.0265100000000002E-2</c:v>
                </c:pt>
                <c:pt idx="107">
                  <c:v>-5.9680200000000003E-2</c:v>
                </c:pt>
                <c:pt idx="108">
                  <c:v>-5.85993E-2</c:v>
                </c:pt>
                <c:pt idx="109">
                  <c:v>-5.8776500000000002E-2</c:v>
                </c:pt>
                <c:pt idx="110">
                  <c:v>-5.8776500000000002E-2</c:v>
                </c:pt>
                <c:pt idx="111">
                  <c:v>-5.8776500000000002E-2</c:v>
                </c:pt>
                <c:pt idx="112">
                  <c:v>-5.9183800000000002E-2</c:v>
                </c:pt>
                <c:pt idx="113">
                  <c:v>-6.0147300000000001E-2</c:v>
                </c:pt>
                <c:pt idx="114">
                  <c:v>-6.3742599999999996E-2</c:v>
                </c:pt>
                <c:pt idx="115">
                  <c:v>-5.9892500000000001E-2</c:v>
                </c:pt>
                <c:pt idx="116">
                  <c:v>-5.9462300000000003E-2</c:v>
                </c:pt>
                <c:pt idx="117">
                  <c:v>-5.9462300000000003E-2</c:v>
                </c:pt>
                <c:pt idx="118">
                  <c:v>-5.9462300000000003E-2</c:v>
                </c:pt>
                <c:pt idx="119">
                  <c:v>-5.9462300000000003E-2</c:v>
                </c:pt>
                <c:pt idx="120">
                  <c:v>-5.9087500000000001E-2</c:v>
                </c:pt>
                <c:pt idx="121">
                  <c:v>-5.6017999999999998E-2</c:v>
                </c:pt>
                <c:pt idx="122">
                  <c:v>-5.5889000000000001E-2</c:v>
                </c:pt>
                <c:pt idx="123">
                  <c:v>-5.6254199999999997E-2</c:v>
                </c:pt>
                <c:pt idx="124">
                  <c:v>-5.6254199999999997E-2</c:v>
                </c:pt>
                <c:pt idx="125">
                  <c:v>-5.6254199999999997E-2</c:v>
                </c:pt>
                <c:pt idx="126">
                  <c:v>-5.6254199999999997E-2</c:v>
                </c:pt>
                <c:pt idx="127">
                  <c:v>-5.6254199999999997E-2</c:v>
                </c:pt>
                <c:pt idx="128">
                  <c:v>-5.4720999999999999E-2</c:v>
                </c:pt>
                <c:pt idx="129">
                  <c:v>-8.2284099999999999E-2</c:v>
                </c:pt>
                <c:pt idx="130">
                  <c:v>-8.2394099999999998E-2</c:v>
                </c:pt>
                <c:pt idx="131">
                  <c:v>-8.2394099999999998E-2</c:v>
                </c:pt>
                <c:pt idx="132">
                  <c:v>-8.2394099999999998E-2</c:v>
                </c:pt>
                <c:pt idx="133">
                  <c:v>-8.5480700000000007E-2</c:v>
                </c:pt>
                <c:pt idx="134">
                  <c:v>-8.5265300000000002E-2</c:v>
                </c:pt>
                <c:pt idx="135">
                  <c:v>-8.4143700000000002E-2</c:v>
                </c:pt>
                <c:pt idx="136">
                  <c:v>-8.5631899999999997E-2</c:v>
                </c:pt>
                <c:pt idx="137">
                  <c:v>-8.5544300000000004E-2</c:v>
                </c:pt>
                <c:pt idx="138">
                  <c:v>-8.5544300000000004E-2</c:v>
                </c:pt>
                <c:pt idx="139">
                  <c:v>-8.5544300000000004E-2</c:v>
                </c:pt>
                <c:pt idx="140">
                  <c:v>-8.5112300000000002E-2</c:v>
                </c:pt>
                <c:pt idx="141">
                  <c:v>-8.3759399999999998E-2</c:v>
                </c:pt>
                <c:pt idx="142">
                  <c:v>-8.2894899999999994E-2</c:v>
                </c:pt>
                <c:pt idx="143">
                  <c:v>-8.4633299999999995E-2</c:v>
                </c:pt>
                <c:pt idx="144">
                  <c:v>-8.4634399999999999E-2</c:v>
                </c:pt>
                <c:pt idx="145">
                  <c:v>-8.4634399999999999E-2</c:v>
                </c:pt>
                <c:pt idx="146">
                  <c:v>-8.4634399999999999E-2</c:v>
                </c:pt>
                <c:pt idx="147">
                  <c:v>-8.4634399999999999E-2</c:v>
                </c:pt>
                <c:pt idx="148">
                  <c:v>-8.4643599999999999E-2</c:v>
                </c:pt>
                <c:pt idx="149">
                  <c:v>-8.3954100000000004E-2</c:v>
                </c:pt>
                <c:pt idx="150">
                  <c:v>-8.4342399999999998E-2</c:v>
                </c:pt>
                <c:pt idx="151">
                  <c:v>-8.4354700000000005E-2</c:v>
                </c:pt>
                <c:pt idx="152">
                  <c:v>-8.4354700000000005E-2</c:v>
                </c:pt>
                <c:pt idx="153">
                  <c:v>-8.4354700000000005E-2</c:v>
                </c:pt>
                <c:pt idx="154">
                  <c:v>-8.4336800000000003E-2</c:v>
                </c:pt>
                <c:pt idx="155">
                  <c:v>-9.4583500000000001E-2</c:v>
                </c:pt>
                <c:pt idx="156">
                  <c:v>-9.4905799999999998E-2</c:v>
                </c:pt>
                <c:pt idx="157">
                  <c:v>-9.5528600000000005E-2</c:v>
                </c:pt>
                <c:pt idx="158">
                  <c:v>-9.6133499999999997E-2</c:v>
                </c:pt>
                <c:pt idx="159">
                  <c:v>-9.6133499999999997E-2</c:v>
                </c:pt>
                <c:pt idx="160">
                  <c:v>-9.6133499999999997E-2</c:v>
                </c:pt>
                <c:pt idx="161">
                  <c:v>-9.5840599999999998E-2</c:v>
                </c:pt>
                <c:pt idx="162">
                  <c:v>-9.6085400000000001E-2</c:v>
                </c:pt>
                <c:pt idx="163">
                  <c:v>-0.1026934</c:v>
                </c:pt>
                <c:pt idx="164">
                  <c:v>-9.9258399999999997E-2</c:v>
                </c:pt>
                <c:pt idx="165">
                  <c:v>-0.10149569999999999</c:v>
                </c:pt>
                <c:pt idx="166">
                  <c:v>-0.10149569999999999</c:v>
                </c:pt>
                <c:pt idx="167">
                  <c:v>-0.10149569999999999</c:v>
                </c:pt>
                <c:pt idx="168">
                  <c:v>-0.1011976</c:v>
                </c:pt>
                <c:pt idx="169">
                  <c:v>-0.1061681</c:v>
                </c:pt>
                <c:pt idx="170">
                  <c:v>-0.10658860000000001</c:v>
                </c:pt>
                <c:pt idx="171">
                  <c:v>-0.1048047</c:v>
                </c:pt>
                <c:pt idx="172">
                  <c:v>-0.1049123</c:v>
                </c:pt>
                <c:pt idx="173">
                  <c:v>-0.1049123</c:v>
                </c:pt>
                <c:pt idx="174">
                  <c:v>-0.1049123</c:v>
                </c:pt>
                <c:pt idx="175">
                  <c:v>-0.1049123</c:v>
                </c:pt>
                <c:pt idx="176">
                  <c:v>-0.10424609999999999</c:v>
                </c:pt>
                <c:pt idx="177">
                  <c:v>-0.1072033</c:v>
                </c:pt>
                <c:pt idx="178">
                  <c:v>-0.1136031</c:v>
                </c:pt>
                <c:pt idx="179">
                  <c:v>-0.119287</c:v>
                </c:pt>
                <c:pt idx="180">
                  <c:v>-0.119287</c:v>
                </c:pt>
                <c:pt idx="181">
                  <c:v>-0.119287</c:v>
                </c:pt>
                <c:pt idx="182">
                  <c:v>-0.1194255</c:v>
                </c:pt>
                <c:pt idx="183">
                  <c:v>-0.12303649999999999</c:v>
                </c:pt>
                <c:pt idx="184">
                  <c:v>-0.1234214</c:v>
                </c:pt>
                <c:pt idx="185">
                  <c:v>-0.12773860000000001</c:v>
                </c:pt>
                <c:pt idx="186">
                  <c:v>-0.13070409999999999</c:v>
                </c:pt>
                <c:pt idx="187">
                  <c:v>-0.13070409999999999</c:v>
                </c:pt>
                <c:pt idx="188">
                  <c:v>-0.13070409999999999</c:v>
                </c:pt>
                <c:pt idx="189">
                  <c:v>-0.13125419999999999</c:v>
                </c:pt>
                <c:pt idx="190">
                  <c:v>-0.13166700000000001</c:v>
                </c:pt>
                <c:pt idx="191">
                  <c:v>-0.1377071</c:v>
                </c:pt>
                <c:pt idx="192">
                  <c:v>-0.13788030000000001</c:v>
                </c:pt>
                <c:pt idx="193">
                  <c:v>-0.13635040000000001</c:v>
                </c:pt>
                <c:pt idx="194">
                  <c:v>-0.13635040000000001</c:v>
                </c:pt>
                <c:pt idx="195">
                  <c:v>-0.13635040000000001</c:v>
                </c:pt>
                <c:pt idx="196">
                  <c:v>-0.13603100000000001</c:v>
                </c:pt>
                <c:pt idx="197">
                  <c:v>-0.13667299999999999</c:v>
                </c:pt>
                <c:pt idx="198">
                  <c:v>-0.13526350000000001</c:v>
                </c:pt>
                <c:pt idx="199">
                  <c:v>-0.1371869</c:v>
                </c:pt>
                <c:pt idx="200">
                  <c:v>-0.13715949999999999</c:v>
                </c:pt>
                <c:pt idx="201">
                  <c:v>-0.13715949999999999</c:v>
                </c:pt>
                <c:pt idx="202">
                  <c:v>-0.13715949999999999</c:v>
                </c:pt>
                <c:pt idx="203">
                  <c:v>-0.13732829999999999</c:v>
                </c:pt>
                <c:pt idx="204">
                  <c:v>-0.1373885</c:v>
                </c:pt>
                <c:pt idx="205">
                  <c:v>-0.13418469999999999</c:v>
                </c:pt>
                <c:pt idx="206">
                  <c:v>-0.14064270000000001</c:v>
                </c:pt>
                <c:pt idx="207">
                  <c:v>-0.14064270000000001</c:v>
                </c:pt>
                <c:pt idx="208">
                  <c:v>-0.14064270000000001</c:v>
                </c:pt>
                <c:pt idx="209">
                  <c:v>-0.14064270000000001</c:v>
                </c:pt>
                <c:pt idx="210">
                  <c:v>-0.1383104</c:v>
                </c:pt>
                <c:pt idx="211">
                  <c:v>-0.1410275</c:v>
                </c:pt>
                <c:pt idx="212">
                  <c:v>-0.1485069</c:v>
                </c:pt>
                <c:pt idx="213">
                  <c:v>-0.1527222</c:v>
                </c:pt>
                <c:pt idx="214">
                  <c:v>-0.15558859999999999</c:v>
                </c:pt>
                <c:pt idx="215">
                  <c:v>-0.15558859999999999</c:v>
                </c:pt>
                <c:pt idx="216">
                  <c:v>-0.15558859999999999</c:v>
                </c:pt>
                <c:pt idx="217">
                  <c:v>-0.15558559999999999</c:v>
                </c:pt>
                <c:pt idx="218">
                  <c:v>-0.16160459999999999</c:v>
                </c:pt>
                <c:pt idx="219">
                  <c:v>-0.16147590000000001</c:v>
                </c:pt>
                <c:pt idx="220">
                  <c:v>-0.16125129999999999</c:v>
                </c:pt>
                <c:pt idx="221">
                  <c:v>-0.17075280000000001</c:v>
                </c:pt>
                <c:pt idx="222">
                  <c:v>-0.17075280000000001</c:v>
                </c:pt>
                <c:pt idx="223">
                  <c:v>-0.17075280000000001</c:v>
                </c:pt>
                <c:pt idx="224">
                  <c:v>-0.1699967</c:v>
                </c:pt>
                <c:pt idx="225">
                  <c:v>-0.16946449999999999</c:v>
                </c:pt>
                <c:pt idx="226">
                  <c:v>-0.17041249999999999</c:v>
                </c:pt>
                <c:pt idx="227">
                  <c:v>-0.17064860000000001</c:v>
                </c:pt>
                <c:pt idx="228">
                  <c:v>-0.17802380000000001</c:v>
                </c:pt>
                <c:pt idx="229">
                  <c:v>-0.17802380000000001</c:v>
                </c:pt>
                <c:pt idx="230">
                  <c:v>-0.17802380000000001</c:v>
                </c:pt>
                <c:pt idx="231">
                  <c:v>-0.17823700000000001</c:v>
                </c:pt>
                <c:pt idx="232">
                  <c:v>-0.17914379999999999</c:v>
                </c:pt>
                <c:pt idx="233">
                  <c:v>-0.18177840000000001</c:v>
                </c:pt>
                <c:pt idx="234">
                  <c:v>-0.17897660000000001</c:v>
                </c:pt>
                <c:pt idx="235">
                  <c:v>-0.19449359999999999</c:v>
                </c:pt>
                <c:pt idx="236">
                  <c:v>-0.19449359999999999</c:v>
                </c:pt>
                <c:pt idx="237">
                  <c:v>-0.19449359999999999</c:v>
                </c:pt>
                <c:pt idx="238">
                  <c:v>-0.1936041</c:v>
                </c:pt>
                <c:pt idx="239">
                  <c:v>-0.1924662</c:v>
                </c:pt>
                <c:pt idx="240">
                  <c:v>-0.1912864</c:v>
                </c:pt>
                <c:pt idx="241">
                  <c:v>-0.19618679999999999</c:v>
                </c:pt>
                <c:pt idx="242">
                  <c:v>-0.1957912</c:v>
                </c:pt>
                <c:pt idx="243">
                  <c:v>-0.1957912</c:v>
                </c:pt>
                <c:pt idx="244">
                  <c:v>-0.1957912</c:v>
                </c:pt>
                <c:pt idx="245">
                  <c:v>-0.1963328</c:v>
                </c:pt>
                <c:pt idx="246">
                  <c:v>-0.20034669999999999</c:v>
                </c:pt>
                <c:pt idx="247">
                  <c:v>-0.20415440000000001</c:v>
                </c:pt>
                <c:pt idx="248">
                  <c:v>-0.2190377</c:v>
                </c:pt>
                <c:pt idx="249">
                  <c:v>-0.23556740000000001</c:v>
                </c:pt>
                <c:pt idx="250">
                  <c:v>-0.23556740000000001</c:v>
                </c:pt>
                <c:pt idx="251">
                  <c:v>-0.23556740000000001</c:v>
                </c:pt>
                <c:pt idx="252">
                  <c:v>-0.23282349999999999</c:v>
                </c:pt>
                <c:pt idx="253">
                  <c:v>-0.22759789999999999</c:v>
                </c:pt>
                <c:pt idx="254">
                  <c:v>-0.2274999</c:v>
                </c:pt>
                <c:pt idx="255">
                  <c:v>-0.23207140000000001</c:v>
                </c:pt>
                <c:pt idx="256">
                  <c:v>-0.2331597</c:v>
                </c:pt>
                <c:pt idx="257">
                  <c:v>-0.2331597</c:v>
                </c:pt>
                <c:pt idx="258">
                  <c:v>-0.2331597</c:v>
                </c:pt>
                <c:pt idx="259">
                  <c:v>-0.231347</c:v>
                </c:pt>
                <c:pt idx="260">
                  <c:v>-0.23241619999999999</c:v>
                </c:pt>
                <c:pt idx="261">
                  <c:v>-0.22893939999999999</c:v>
                </c:pt>
                <c:pt idx="262">
                  <c:v>-0.23628250000000001</c:v>
                </c:pt>
                <c:pt idx="263">
                  <c:v>-0.240033</c:v>
                </c:pt>
                <c:pt idx="264">
                  <c:v>-0.240033</c:v>
                </c:pt>
                <c:pt idx="265">
                  <c:v>-0.240033</c:v>
                </c:pt>
                <c:pt idx="266">
                  <c:v>-0.23950949999999999</c:v>
                </c:pt>
                <c:pt idx="267">
                  <c:v>-0.24494850000000001</c:v>
                </c:pt>
                <c:pt idx="268">
                  <c:v>-0.25634829999999997</c:v>
                </c:pt>
                <c:pt idx="269">
                  <c:v>-0.25679760000000001</c:v>
                </c:pt>
                <c:pt idx="270">
                  <c:v>-0.25921060000000001</c:v>
                </c:pt>
                <c:pt idx="271">
                  <c:v>-0.25921060000000001</c:v>
                </c:pt>
                <c:pt idx="272">
                  <c:v>-0.25921060000000001</c:v>
                </c:pt>
                <c:pt idx="273">
                  <c:v>-0.25921060000000001</c:v>
                </c:pt>
                <c:pt idx="274">
                  <c:v>-0.25188820000000001</c:v>
                </c:pt>
                <c:pt idx="275">
                  <c:v>-0.21722859999999999</c:v>
                </c:pt>
                <c:pt idx="276">
                  <c:v>-0.20632600000000001</c:v>
                </c:pt>
                <c:pt idx="277">
                  <c:v>-0.20571149999999999</c:v>
                </c:pt>
                <c:pt idx="278">
                  <c:v>-0.20571149999999999</c:v>
                </c:pt>
                <c:pt idx="279">
                  <c:v>-0.20571149999999999</c:v>
                </c:pt>
                <c:pt idx="280">
                  <c:v>-0.19305030000000001</c:v>
                </c:pt>
                <c:pt idx="281">
                  <c:v>-0.19337660000000001</c:v>
                </c:pt>
                <c:pt idx="282">
                  <c:v>-0.18757389999999999</c:v>
                </c:pt>
                <c:pt idx="283">
                  <c:v>-0.18471779999999999</c:v>
                </c:pt>
                <c:pt idx="284">
                  <c:v>-0.1847463</c:v>
                </c:pt>
                <c:pt idx="285">
                  <c:v>-0.1847463</c:v>
                </c:pt>
                <c:pt idx="286">
                  <c:v>-0.1847463</c:v>
                </c:pt>
                <c:pt idx="287">
                  <c:v>-0.18493989999999999</c:v>
                </c:pt>
                <c:pt idx="288">
                  <c:v>-0.18940570000000001</c:v>
                </c:pt>
                <c:pt idx="289">
                  <c:v>-0.18446480000000001</c:v>
                </c:pt>
                <c:pt idx="290">
                  <c:v>-0.18671260000000001</c:v>
                </c:pt>
                <c:pt idx="291">
                  <c:v>-0.19008120000000001</c:v>
                </c:pt>
                <c:pt idx="292">
                  <c:v>-0.19008120000000001</c:v>
                </c:pt>
                <c:pt idx="293">
                  <c:v>-0.19008120000000001</c:v>
                </c:pt>
                <c:pt idx="294">
                  <c:v>-0.19471569999999999</c:v>
                </c:pt>
                <c:pt idx="295">
                  <c:v>-0.19769300000000001</c:v>
                </c:pt>
                <c:pt idx="296">
                  <c:v>-0.21713289999999999</c:v>
                </c:pt>
                <c:pt idx="297">
                  <c:v>-0.2214595</c:v>
                </c:pt>
                <c:pt idx="298">
                  <c:v>-0.22079869999999999</c:v>
                </c:pt>
                <c:pt idx="299">
                  <c:v>-0.22079869999999999</c:v>
                </c:pt>
                <c:pt idx="300">
                  <c:v>-0.22079869999999999</c:v>
                </c:pt>
                <c:pt idx="301">
                  <c:v>-0.22736909999999999</c:v>
                </c:pt>
                <c:pt idx="302">
                  <c:v>-0.22478480000000001</c:v>
                </c:pt>
                <c:pt idx="303">
                  <c:v>-0.22334129999999999</c:v>
                </c:pt>
                <c:pt idx="304">
                  <c:v>-0.2239169</c:v>
                </c:pt>
                <c:pt idx="305">
                  <c:v>-0.2236271</c:v>
                </c:pt>
                <c:pt idx="306">
                  <c:v>-0.2236271</c:v>
                </c:pt>
                <c:pt idx="307">
                  <c:v>-0.2236271</c:v>
                </c:pt>
                <c:pt idx="308">
                  <c:v>-0.2209749</c:v>
                </c:pt>
                <c:pt idx="309">
                  <c:v>-0.21626419999999999</c:v>
                </c:pt>
                <c:pt idx="310">
                  <c:v>-0.21817610000000001</c:v>
                </c:pt>
                <c:pt idx="311">
                  <c:v>-0.2226332</c:v>
                </c:pt>
                <c:pt idx="312">
                  <c:v>-0.22306219999999999</c:v>
                </c:pt>
                <c:pt idx="313">
                  <c:v>-0.22306219999999999</c:v>
                </c:pt>
                <c:pt idx="314">
                  <c:v>-0.22306219999999999</c:v>
                </c:pt>
                <c:pt idx="315">
                  <c:v>-0.22304180000000001</c:v>
                </c:pt>
                <c:pt idx="316">
                  <c:v>-0.2261117</c:v>
                </c:pt>
                <c:pt idx="317">
                  <c:v>-0.2247509</c:v>
                </c:pt>
                <c:pt idx="318">
                  <c:v>-0.2271154</c:v>
                </c:pt>
                <c:pt idx="319">
                  <c:v>-0.227599</c:v>
                </c:pt>
                <c:pt idx="320">
                  <c:v>-0.227599</c:v>
                </c:pt>
                <c:pt idx="321">
                  <c:v>-0.227599</c:v>
                </c:pt>
                <c:pt idx="322">
                  <c:v>-0.22360070000000001</c:v>
                </c:pt>
                <c:pt idx="323">
                  <c:v>-0.22921369999999999</c:v>
                </c:pt>
                <c:pt idx="324">
                  <c:v>-0.2321143</c:v>
                </c:pt>
                <c:pt idx="325">
                  <c:v>-0.23604240000000001</c:v>
                </c:pt>
                <c:pt idx="326">
                  <c:v>-0.2406787</c:v>
                </c:pt>
                <c:pt idx="327">
                  <c:v>-0.2406787</c:v>
                </c:pt>
                <c:pt idx="328">
                  <c:v>-0.2406787</c:v>
                </c:pt>
                <c:pt idx="329">
                  <c:v>-0.24087030000000001</c:v>
                </c:pt>
                <c:pt idx="330">
                  <c:v>-0.24520729999999999</c:v>
                </c:pt>
                <c:pt idx="331">
                  <c:v>-0.2367735</c:v>
                </c:pt>
                <c:pt idx="332">
                  <c:v>-0.23014699999999999</c:v>
                </c:pt>
                <c:pt idx="333">
                  <c:v>-0.22476760000000001</c:v>
                </c:pt>
                <c:pt idx="334">
                  <c:v>-0.22476760000000001</c:v>
                </c:pt>
                <c:pt idx="335">
                  <c:v>-0.22476760000000001</c:v>
                </c:pt>
                <c:pt idx="336">
                  <c:v>-0.22173860000000001</c:v>
                </c:pt>
                <c:pt idx="337">
                  <c:v>-0.21083289999999999</c:v>
                </c:pt>
                <c:pt idx="338">
                  <c:v>-0.23818439999999999</c:v>
                </c:pt>
                <c:pt idx="339">
                  <c:v>-0.24137649999999999</c:v>
                </c:pt>
                <c:pt idx="340">
                  <c:v>-0.24131639999999999</c:v>
                </c:pt>
                <c:pt idx="341">
                  <c:v>-0.24131639999999999</c:v>
                </c:pt>
                <c:pt idx="342">
                  <c:v>-0.24131639999999999</c:v>
                </c:pt>
                <c:pt idx="343">
                  <c:v>-0.2382803</c:v>
                </c:pt>
                <c:pt idx="344">
                  <c:v>-0.2421017</c:v>
                </c:pt>
                <c:pt idx="345">
                  <c:v>-0.23524510000000001</c:v>
                </c:pt>
                <c:pt idx="346">
                  <c:v>-0.2292778</c:v>
                </c:pt>
                <c:pt idx="347">
                  <c:v>-0.2268414</c:v>
                </c:pt>
                <c:pt idx="348">
                  <c:v>-0.2268414</c:v>
                </c:pt>
                <c:pt idx="349">
                  <c:v>-0.2268414</c:v>
                </c:pt>
                <c:pt idx="350">
                  <c:v>-0.22411800000000001</c:v>
                </c:pt>
                <c:pt idx="351">
                  <c:v>-0.21250379999999999</c:v>
                </c:pt>
                <c:pt idx="352">
                  <c:v>-0.21209230000000001</c:v>
                </c:pt>
                <c:pt idx="353">
                  <c:v>-0.204038</c:v>
                </c:pt>
                <c:pt idx="354">
                  <c:v>-0.204038</c:v>
                </c:pt>
                <c:pt idx="355">
                  <c:v>-0.204038</c:v>
                </c:pt>
                <c:pt idx="356">
                  <c:v>-0.204038</c:v>
                </c:pt>
                <c:pt idx="357">
                  <c:v>-0.2064542</c:v>
                </c:pt>
                <c:pt idx="358">
                  <c:v>-0.20655090000000001</c:v>
                </c:pt>
                <c:pt idx="359">
                  <c:v>-0.20717859999999999</c:v>
                </c:pt>
                <c:pt idx="360">
                  <c:v>-0.1917478</c:v>
                </c:pt>
                <c:pt idx="361">
                  <c:v>-0.1920588</c:v>
                </c:pt>
                <c:pt idx="362">
                  <c:v>-0.1920588</c:v>
                </c:pt>
                <c:pt idx="363">
                  <c:v>-0.1920588</c:v>
                </c:pt>
                <c:pt idx="364">
                  <c:v>-0.1907943</c:v>
                </c:pt>
                <c:pt idx="365">
                  <c:v>-0.1915577</c:v>
                </c:pt>
                <c:pt idx="366">
                  <c:v>-0.1956128</c:v>
                </c:pt>
                <c:pt idx="367">
                  <c:v>-0.19449179999999999</c:v>
                </c:pt>
                <c:pt idx="368">
                  <c:v>-0.19348850000000001</c:v>
                </c:pt>
                <c:pt idx="369">
                  <c:v>-0.19348850000000001</c:v>
                </c:pt>
                <c:pt idx="370">
                  <c:v>-0.19348850000000001</c:v>
                </c:pt>
                <c:pt idx="371">
                  <c:v>-0.19348850000000001</c:v>
                </c:pt>
                <c:pt idx="372">
                  <c:v>-0.19177959999999999</c:v>
                </c:pt>
                <c:pt idx="373">
                  <c:v>-0.1998124</c:v>
                </c:pt>
                <c:pt idx="374">
                  <c:v>-0.20001949999999999</c:v>
                </c:pt>
                <c:pt idx="375">
                  <c:v>-0.19896949999999999</c:v>
                </c:pt>
                <c:pt idx="376">
                  <c:v>-0.19896949999999999</c:v>
                </c:pt>
                <c:pt idx="377">
                  <c:v>-0.19896949999999999</c:v>
                </c:pt>
                <c:pt idx="378">
                  <c:v>-0.19824749999999999</c:v>
                </c:pt>
                <c:pt idx="379">
                  <c:v>-0.197188</c:v>
                </c:pt>
                <c:pt idx="380">
                  <c:v>-0.1998981</c:v>
                </c:pt>
                <c:pt idx="381">
                  <c:v>-0.19869709999999999</c:v>
                </c:pt>
                <c:pt idx="382">
                  <c:v>-0.19692370000000001</c:v>
                </c:pt>
                <c:pt idx="383">
                  <c:v>-0.19692370000000001</c:v>
                </c:pt>
                <c:pt idx="384">
                  <c:v>-0.19692370000000001</c:v>
                </c:pt>
                <c:pt idx="385">
                  <c:v>-0.19686819999999999</c:v>
                </c:pt>
                <c:pt idx="386">
                  <c:v>-0.1970809</c:v>
                </c:pt>
                <c:pt idx="387">
                  <c:v>-0.1940144</c:v>
                </c:pt>
                <c:pt idx="388">
                  <c:v>-0.18350810000000001</c:v>
                </c:pt>
                <c:pt idx="389">
                  <c:v>-0.18362809999999999</c:v>
                </c:pt>
                <c:pt idx="390">
                  <c:v>-0.18362809999999999</c:v>
                </c:pt>
                <c:pt idx="391">
                  <c:v>-0.18362809999999999</c:v>
                </c:pt>
                <c:pt idx="392">
                  <c:v>-0.1855377</c:v>
                </c:pt>
                <c:pt idx="393">
                  <c:v>-0.18618009999999999</c:v>
                </c:pt>
                <c:pt idx="394">
                  <c:v>-0.193352</c:v>
                </c:pt>
                <c:pt idx="395">
                  <c:v>-0.1972286</c:v>
                </c:pt>
                <c:pt idx="396">
                  <c:v>-0.20613319999999999</c:v>
                </c:pt>
                <c:pt idx="397">
                  <c:v>-0.20613319999999999</c:v>
                </c:pt>
                <c:pt idx="398">
                  <c:v>-0.20613319999999999</c:v>
                </c:pt>
                <c:pt idx="399">
                  <c:v>-0.19916329999999999</c:v>
                </c:pt>
                <c:pt idx="400">
                  <c:v>-0.1977247</c:v>
                </c:pt>
                <c:pt idx="401">
                  <c:v>-0.1934227</c:v>
                </c:pt>
                <c:pt idx="402">
                  <c:v>-0.19573470000000001</c:v>
                </c:pt>
                <c:pt idx="403">
                  <c:v>-0.19902349999999999</c:v>
                </c:pt>
                <c:pt idx="404">
                  <c:v>-0.19902349999999999</c:v>
                </c:pt>
                <c:pt idx="405">
                  <c:v>-0.19902349999999999</c:v>
                </c:pt>
                <c:pt idx="406">
                  <c:v>-0.19683100000000001</c:v>
                </c:pt>
                <c:pt idx="407">
                  <c:v>-0.1950085</c:v>
                </c:pt>
                <c:pt idx="408">
                  <c:v>-0.19669900000000001</c:v>
                </c:pt>
                <c:pt idx="409">
                  <c:v>-0.20353560000000001</c:v>
                </c:pt>
                <c:pt idx="410">
                  <c:v>-0.20132230000000001</c:v>
                </c:pt>
                <c:pt idx="411">
                  <c:v>-0.20132230000000001</c:v>
                </c:pt>
                <c:pt idx="412">
                  <c:v>-0.20132230000000001</c:v>
                </c:pt>
                <c:pt idx="413">
                  <c:v>-0.20132230000000001</c:v>
                </c:pt>
                <c:pt idx="414">
                  <c:v>-0.1989253</c:v>
                </c:pt>
                <c:pt idx="415">
                  <c:v>-0.19797699999999999</c:v>
                </c:pt>
                <c:pt idx="416">
                  <c:v>-0.18491160000000001</c:v>
                </c:pt>
                <c:pt idx="417">
                  <c:v>-0.18466740000000001</c:v>
                </c:pt>
                <c:pt idx="418">
                  <c:v>-0.18466740000000001</c:v>
                </c:pt>
                <c:pt idx="419">
                  <c:v>-0.18466740000000001</c:v>
                </c:pt>
                <c:pt idx="420">
                  <c:v>-0.1837319</c:v>
                </c:pt>
                <c:pt idx="421">
                  <c:v>-0.1795612</c:v>
                </c:pt>
                <c:pt idx="422">
                  <c:v>-0.18154729999999999</c:v>
                </c:pt>
                <c:pt idx="423">
                  <c:v>-0.183952</c:v>
                </c:pt>
                <c:pt idx="424">
                  <c:v>-0.18483869999999999</c:v>
                </c:pt>
                <c:pt idx="425">
                  <c:v>-0.18483869999999999</c:v>
                </c:pt>
                <c:pt idx="426">
                  <c:v>-0.18483869999999999</c:v>
                </c:pt>
                <c:pt idx="427">
                  <c:v>-0.1857297</c:v>
                </c:pt>
                <c:pt idx="428">
                  <c:v>-0.1856865</c:v>
                </c:pt>
                <c:pt idx="429">
                  <c:v>-0.1894342</c:v>
                </c:pt>
                <c:pt idx="430">
                  <c:v>-0.19354879999999999</c:v>
                </c:pt>
                <c:pt idx="431">
                  <c:v>-0.19354879999999999</c:v>
                </c:pt>
                <c:pt idx="432">
                  <c:v>-0.19354879999999999</c:v>
                </c:pt>
                <c:pt idx="433">
                  <c:v>-0.19354879999999999</c:v>
                </c:pt>
                <c:pt idx="434">
                  <c:v>-0.19176799999999999</c:v>
                </c:pt>
                <c:pt idx="435">
                  <c:v>-0.19164970000000001</c:v>
                </c:pt>
                <c:pt idx="436">
                  <c:v>-0.1913078</c:v>
                </c:pt>
                <c:pt idx="437">
                  <c:v>-0.19131039999999999</c:v>
                </c:pt>
                <c:pt idx="438">
                  <c:v>-0.19132489999999999</c:v>
                </c:pt>
                <c:pt idx="439">
                  <c:v>-0.19132489999999999</c:v>
                </c:pt>
                <c:pt idx="440">
                  <c:v>-0.19132489999999999</c:v>
                </c:pt>
                <c:pt idx="441">
                  <c:v>-0.19132489999999999</c:v>
                </c:pt>
                <c:pt idx="442">
                  <c:v>-0.193353</c:v>
                </c:pt>
                <c:pt idx="443">
                  <c:v>-0.1895396</c:v>
                </c:pt>
                <c:pt idx="444">
                  <c:v>-0.1879217</c:v>
                </c:pt>
                <c:pt idx="445">
                  <c:v>-0.19029589999999999</c:v>
                </c:pt>
                <c:pt idx="446">
                  <c:v>-0.19029589999999999</c:v>
                </c:pt>
                <c:pt idx="447">
                  <c:v>-0.19029589999999999</c:v>
                </c:pt>
                <c:pt idx="448">
                  <c:v>-0.19031129999999999</c:v>
                </c:pt>
                <c:pt idx="449">
                  <c:v>-0.19080269999999999</c:v>
                </c:pt>
                <c:pt idx="450">
                  <c:v>-0.19128010000000001</c:v>
                </c:pt>
                <c:pt idx="451">
                  <c:v>-0.19368199999999999</c:v>
                </c:pt>
                <c:pt idx="452">
                  <c:v>-0.19740569999999999</c:v>
                </c:pt>
                <c:pt idx="453">
                  <c:v>-0.19740569999999999</c:v>
                </c:pt>
                <c:pt idx="454">
                  <c:v>-0.19740569999999999</c:v>
                </c:pt>
                <c:pt idx="455">
                  <c:v>-0.19733110000000001</c:v>
                </c:pt>
                <c:pt idx="456">
                  <c:v>-0.19883310000000001</c:v>
                </c:pt>
                <c:pt idx="457">
                  <c:v>-0.20499139999999999</c:v>
                </c:pt>
                <c:pt idx="458">
                  <c:v>-0.1878871</c:v>
                </c:pt>
                <c:pt idx="459">
                  <c:v>-0.1843475</c:v>
                </c:pt>
                <c:pt idx="460">
                  <c:v>-0.1843475</c:v>
                </c:pt>
                <c:pt idx="461">
                  <c:v>-0.1843475</c:v>
                </c:pt>
                <c:pt idx="462">
                  <c:v>-0.1862538</c:v>
                </c:pt>
                <c:pt idx="463">
                  <c:v>-0.18966379999999999</c:v>
                </c:pt>
                <c:pt idx="464">
                  <c:v>-0.18973490000000001</c:v>
                </c:pt>
                <c:pt idx="465">
                  <c:v>-0.19404469999999999</c:v>
                </c:pt>
                <c:pt idx="466">
                  <c:v>-0.1977447</c:v>
                </c:pt>
                <c:pt idx="467">
                  <c:v>-0.1977447</c:v>
                </c:pt>
                <c:pt idx="468">
                  <c:v>-0.1977447</c:v>
                </c:pt>
                <c:pt idx="469">
                  <c:v>-0.19708729999999999</c:v>
                </c:pt>
                <c:pt idx="470">
                  <c:v>-0.1992247</c:v>
                </c:pt>
                <c:pt idx="471">
                  <c:v>-0.20477239999999999</c:v>
                </c:pt>
                <c:pt idx="472">
                  <c:v>-0.20691419999999999</c:v>
                </c:pt>
                <c:pt idx="473">
                  <c:v>-0.22204119999999999</c:v>
                </c:pt>
                <c:pt idx="474">
                  <c:v>-0.22204119999999999</c:v>
                </c:pt>
                <c:pt idx="475">
                  <c:v>-0.22204119999999999</c:v>
                </c:pt>
                <c:pt idx="476">
                  <c:v>-0.22145799999999999</c:v>
                </c:pt>
                <c:pt idx="477">
                  <c:v>-0.21185039999999999</c:v>
                </c:pt>
                <c:pt idx="478">
                  <c:v>-0.21340190000000001</c:v>
                </c:pt>
                <c:pt idx="479">
                  <c:v>-0.2130378</c:v>
                </c:pt>
                <c:pt idx="480">
                  <c:v>-0.24301719999999999</c:v>
                </c:pt>
                <c:pt idx="481">
                  <c:v>-0.24301719999999999</c:v>
                </c:pt>
                <c:pt idx="482">
                  <c:v>-0.24301719999999999</c:v>
                </c:pt>
                <c:pt idx="483">
                  <c:v>-0.24257200000000001</c:v>
                </c:pt>
                <c:pt idx="484">
                  <c:v>-0.24549280000000001</c:v>
                </c:pt>
                <c:pt idx="485">
                  <c:v>-0.24591859999999999</c:v>
                </c:pt>
                <c:pt idx="486">
                  <c:v>-0.24165130000000001</c:v>
                </c:pt>
                <c:pt idx="487">
                  <c:v>-0.2392186</c:v>
                </c:pt>
                <c:pt idx="488">
                  <c:v>-0.2392186</c:v>
                </c:pt>
                <c:pt idx="489">
                  <c:v>-0.2392186</c:v>
                </c:pt>
                <c:pt idx="490">
                  <c:v>-0.240312</c:v>
                </c:pt>
                <c:pt idx="491">
                  <c:v>-0.240312</c:v>
                </c:pt>
                <c:pt idx="492">
                  <c:v>-0.24995490000000001</c:v>
                </c:pt>
                <c:pt idx="493">
                  <c:v>-0.2421315</c:v>
                </c:pt>
                <c:pt idx="494">
                  <c:v>-0.24199760000000001</c:v>
                </c:pt>
                <c:pt idx="495">
                  <c:v>-0.24199760000000001</c:v>
                </c:pt>
                <c:pt idx="496">
                  <c:v>-0.24199760000000001</c:v>
                </c:pt>
                <c:pt idx="497">
                  <c:v>-0.24357200000000001</c:v>
                </c:pt>
                <c:pt idx="498">
                  <c:v>-0.2467829</c:v>
                </c:pt>
                <c:pt idx="499">
                  <c:v>-0.24551819999999999</c:v>
                </c:pt>
                <c:pt idx="500">
                  <c:v>-0.24080699999999999</c:v>
                </c:pt>
                <c:pt idx="501">
                  <c:v>-0.24475469999999999</c:v>
                </c:pt>
                <c:pt idx="502">
                  <c:v>-0.24475469999999999</c:v>
                </c:pt>
                <c:pt idx="503">
                  <c:v>-0.24475469999999999</c:v>
                </c:pt>
                <c:pt idx="504">
                  <c:v>-0.244921</c:v>
                </c:pt>
                <c:pt idx="505">
                  <c:v>-0.24452389999999999</c:v>
                </c:pt>
                <c:pt idx="506">
                  <c:v>-0.23563600000000001</c:v>
                </c:pt>
                <c:pt idx="507">
                  <c:v>-0.2359523</c:v>
                </c:pt>
                <c:pt idx="508">
                  <c:v>-0.2417986</c:v>
                </c:pt>
                <c:pt idx="509">
                  <c:v>-0.2417986</c:v>
                </c:pt>
                <c:pt idx="510">
                  <c:v>-0.2417986</c:v>
                </c:pt>
                <c:pt idx="511">
                  <c:v>-0.2417986</c:v>
                </c:pt>
                <c:pt idx="512">
                  <c:v>-0.23850769999999999</c:v>
                </c:pt>
                <c:pt idx="513">
                  <c:v>-0.23834859999999999</c:v>
                </c:pt>
                <c:pt idx="514">
                  <c:v>-0.2283519</c:v>
                </c:pt>
                <c:pt idx="515">
                  <c:v>-0.21691270000000001</c:v>
                </c:pt>
                <c:pt idx="516">
                  <c:v>-0.21691270000000001</c:v>
                </c:pt>
                <c:pt idx="517">
                  <c:v>-0.21691270000000001</c:v>
                </c:pt>
                <c:pt idx="518">
                  <c:v>-0.21553539999999999</c:v>
                </c:pt>
                <c:pt idx="519">
                  <c:v>-0.23026269999999999</c:v>
                </c:pt>
                <c:pt idx="520">
                  <c:v>-0.2534362</c:v>
                </c:pt>
                <c:pt idx="521">
                  <c:v>-0.23924110000000001</c:v>
                </c:pt>
                <c:pt idx="522">
                  <c:v>-0.249357</c:v>
                </c:pt>
                <c:pt idx="523">
                  <c:v>-0.249357</c:v>
                </c:pt>
                <c:pt idx="524">
                  <c:v>-0.249357</c:v>
                </c:pt>
                <c:pt idx="525">
                  <c:v>-0.236649</c:v>
                </c:pt>
                <c:pt idx="526">
                  <c:v>-0.2453447</c:v>
                </c:pt>
                <c:pt idx="527">
                  <c:v>-0.25325969999999998</c:v>
                </c:pt>
                <c:pt idx="528">
                  <c:v>-0.24279680000000001</c:v>
                </c:pt>
                <c:pt idx="529">
                  <c:v>-0.2276813</c:v>
                </c:pt>
                <c:pt idx="530">
                  <c:v>-0.2276813</c:v>
                </c:pt>
                <c:pt idx="531">
                  <c:v>-0.2276813</c:v>
                </c:pt>
                <c:pt idx="532">
                  <c:v>-0.22776730000000001</c:v>
                </c:pt>
                <c:pt idx="533">
                  <c:v>-0.23255149999999999</c:v>
                </c:pt>
                <c:pt idx="534">
                  <c:v>-0.2296629</c:v>
                </c:pt>
                <c:pt idx="535">
                  <c:v>-0.22878809999999999</c:v>
                </c:pt>
                <c:pt idx="536">
                  <c:v>-0.2383353</c:v>
                </c:pt>
                <c:pt idx="537">
                  <c:v>-0.2383353</c:v>
                </c:pt>
                <c:pt idx="538">
                  <c:v>-0.2383353</c:v>
                </c:pt>
                <c:pt idx="539">
                  <c:v>-0.2383353</c:v>
                </c:pt>
                <c:pt idx="540">
                  <c:v>-0.24098620000000001</c:v>
                </c:pt>
                <c:pt idx="541">
                  <c:v>-0.24578720000000001</c:v>
                </c:pt>
                <c:pt idx="542">
                  <c:v>-0.2403651</c:v>
                </c:pt>
                <c:pt idx="543">
                  <c:v>-0.23734240000000001</c:v>
                </c:pt>
                <c:pt idx="544">
                  <c:v>-0.23734240000000001</c:v>
                </c:pt>
                <c:pt idx="545">
                  <c:v>-0.23734240000000001</c:v>
                </c:pt>
                <c:pt idx="546">
                  <c:v>-0.2228801</c:v>
                </c:pt>
                <c:pt idx="547">
                  <c:v>-0.2189538</c:v>
                </c:pt>
                <c:pt idx="548">
                  <c:v>-0.1775255</c:v>
                </c:pt>
                <c:pt idx="549">
                  <c:v>-0.2131816</c:v>
                </c:pt>
                <c:pt idx="550">
                  <c:v>-0.20664189999999999</c:v>
                </c:pt>
                <c:pt idx="551">
                  <c:v>-0.20664189999999999</c:v>
                </c:pt>
                <c:pt idx="552">
                  <c:v>-0.20664189999999999</c:v>
                </c:pt>
                <c:pt idx="553">
                  <c:v>-0.16356670000000001</c:v>
                </c:pt>
                <c:pt idx="554">
                  <c:v>-0.1340614</c:v>
                </c:pt>
                <c:pt idx="555">
                  <c:v>-0.14336199999999999</c:v>
                </c:pt>
                <c:pt idx="556">
                  <c:v>-0.15301480000000001</c:v>
                </c:pt>
                <c:pt idx="557">
                  <c:v>-0.15193770000000001</c:v>
                </c:pt>
                <c:pt idx="558">
                  <c:v>-0.15193770000000001</c:v>
                </c:pt>
                <c:pt idx="559">
                  <c:v>-0.15193770000000001</c:v>
                </c:pt>
                <c:pt idx="560">
                  <c:v>-0.1307179</c:v>
                </c:pt>
                <c:pt idx="561">
                  <c:v>-0.1819364</c:v>
                </c:pt>
                <c:pt idx="562">
                  <c:v>-0.13397529999999999</c:v>
                </c:pt>
                <c:pt idx="563">
                  <c:v>-0.1001768</c:v>
                </c:pt>
                <c:pt idx="564">
                  <c:v>-0.1005346</c:v>
                </c:pt>
                <c:pt idx="565">
                  <c:v>-0.1005346</c:v>
                </c:pt>
                <c:pt idx="566">
                  <c:v>-0.1005346</c:v>
                </c:pt>
                <c:pt idx="567">
                  <c:v>-9.25705E-2</c:v>
                </c:pt>
                <c:pt idx="568">
                  <c:v>-8.4886400000000001E-2</c:v>
                </c:pt>
                <c:pt idx="569">
                  <c:v>-8.2400799999999996E-2</c:v>
                </c:pt>
                <c:pt idx="570">
                  <c:v>-7.2358199999999998E-2</c:v>
                </c:pt>
                <c:pt idx="571">
                  <c:v>-7.2272699999999995E-2</c:v>
                </c:pt>
                <c:pt idx="572">
                  <c:v>-7.2272699999999995E-2</c:v>
                </c:pt>
                <c:pt idx="573">
                  <c:v>-7.2272699999999995E-2</c:v>
                </c:pt>
                <c:pt idx="574">
                  <c:v>-0.1229785</c:v>
                </c:pt>
                <c:pt idx="575">
                  <c:v>-0.12398869999999999</c:v>
                </c:pt>
                <c:pt idx="576">
                  <c:v>-0.1166288</c:v>
                </c:pt>
                <c:pt idx="577">
                  <c:v>-0.1235357</c:v>
                </c:pt>
                <c:pt idx="578">
                  <c:v>-0.1235357</c:v>
                </c:pt>
                <c:pt idx="579">
                  <c:v>-0.1235357</c:v>
                </c:pt>
                <c:pt idx="580">
                  <c:v>-0.1235357</c:v>
                </c:pt>
                <c:pt idx="581">
                  <c:v>-0.12513850000000001</c:v>
                </c:pt>
                <c:pt idx="582">
                  <c:v>-0.1193009</c:v>
                </c:pt>
                <c:pt idx="583">
                  <c:v>-0.1230242</c:v>
                </c:pt>
                <c:pt idx="584">
                  <c:v>-0.1207679</c:v>
                </c:pt>
                <c:pt idx="585">
                  <c:v>-0.1205122</c:v>
                </c:pt>
                <c:pt idx="586">
                  <c:v>-0.1205122</c:v>
                </c:pt>
                <c:pt idx="587">
                  <c:v>-0.1205122</c:v>
                </c:pt>
                <c:pt idx="588">
                  <c:v>-0.1204276</c:v>
                </c:pt>
                <c:pt idx="589">
                  <c:v>-0.12037730000000001</c:v>
                </c:pt>
                <c:pt idx="590">
                  <c:v>-0.1205403</c:v>
                </c:pt>
                <c:pt idx="591">
                  <c:v>-0.1202241</c:v>
                </c:pt>
                <c:pt idx="592">
                  <c:v>-0.1201835</c:v>
                </c:pt>
                <c:pt idx="593">
                  <c:v>-0.1201835</c:v>
                </c:pt>
                <c:pt idx="594">
                  <c:v>-0.1201835</c:v>
                </c:pt>
                <c:pt idx="595">
                  <c:v>-0.1186778</c:v>
                </c:pt>
                <c:pt idx="596">
                  <c:v>-0.12076919999999999</c:v>
                </c:pt>
                <c:pt idx="597">
                  <c:v>-0.11982180000000001</c:v>
                </c:pt>
                <c:pt idx="598">
                  <c:v>-0.1186171</c:v>
                </c:pt>
                <c:pt idx="599">
                  <c:v>-0.1186214</c:v>
                </c:pt>
                <c:pt idx="600">
                  <c:v>-0.1186214</c:v>
                </c:pt>
                <c:pt idx="601">
                  <c:v>-0.1186214</c:v>
                </c:pt>
                <c:pt idx="602">
                  <c:v>-0.11515</c:v>
                </c:pt>
                <c:pt idx="603">
                  <c:v>-0.1177663</c:v>
                </c:pt>
                <c:pt idx="604">
                  <c:v>-0.1177656</c:v>
                </c:pt>
                <c:pt idx="605">
                  <c:v>-0.1188036</c:v>
                </c:pt>
                <c:pt idx="606">
                  <c:v>-0.1187526</c:v>
                </c:pt>
                <c:pt idx="607">
                  <c:v>-0.1187526</c:v>
                </c:pt>
                <c:pt idx="608">
                  <c:v>-0.1187526</c:v>
                </c:pt>
                <c:pt idx="609">
                  <c:v>-0.11894440000000001</c:v>
                </c:pt>
                <c:pt idx="610">
                  <c:v>-0.1173247</c:v>
                </c:pt>
                <c:pt idx="611">
                  <c:v>-0.11804820000000001</c:v>
                </c:pt>
                <c:pt idx="612">
                  <c:v>-0.1167791</c:v>
                </c:pt>
                <c:pt idx="613">
                  <c:v>-0.11658259999999999</c:v>
                </c:pt>
                <c:pt idx="614">
                  <c:v>-0.11658259999999999</c:v>
                </c:pt>
                <c:pt idx="615">
                  <c:v>-0.11658259999999999</c:v>
                </c:pt>
                <c:pt idx="616">
                  <c:v>-0.116747</c:v>
                </c:pt>
                <c:pt idx="617">
                  <c:v>-0.1164813</c:v>
                </c:pt>
                <c:pt idx="618">
                  <c:v>-0.115678</c:v>
                </c:pt>
                <c:pt idx="619">
                  <c:v>-0.116317</c:v>
                </c:pt>
                <c:pt idx="620">
                  <c:v>-0.11643290000000001</c:v>
                </c:pt>
                <c:pt idx="621">
                  <c:v>-0.11643290000000001</c:v>
                </c:pt>
                <c:pt idx="622">
                  <c:v>-0.11643290000000001</c:v>
                </c:pt>
                <c:pt idx="623">
                  <c:v>-0.1166775</c:v>
                </c:pt>
                <c:pt idx="624">
                  <c:v>-0.1161634</c:v>
                </c:pt>
                <c:pt idx="625">
                  <c:v>-0.1158063</c:v>
                </c:pt>
                <c:pt idx="626">
                  <c:v>-0.1160252</c:v>
                </c:pt>
                <c:pt idx="627">
                  <c:v>-0.1160067</c:v>
                </c:pt>
                <c:pt idx="628">
                  <c:v>-0.1160067</c:v>
                </c:pt>
                <c:pt idx="629">
                  <c:v>-0.1160067</c:v>
                </c:pt>
                <c:pt idx="630">
                  <c:v>-0.1159215</c:v>
                </c:pt>
                <c:pt idx="631">
                  <c:v>-0.11603819999999999</c:v>
                </c:pt>
                <c:pt idx="632">
                  <c:v>-0.11624619999999999</c:v>
                </c:pt>
                <c:pt idx="633">
                  <c:v>-0.1162103</c:v>
                </c:pt>
                <c:pt idx="634">
                  <c:v>-0.1162871</c:v>
                </c:pt>
                <c:pt idx="635">
                  <c:v>-0.1162871</c:v>
                </c:pt>
                <c:pt idx="636">
                  <c:v>-0.1162871</c:v>
                </c:pt>
                <c:pt idx="637">
                  <c:v>-0.1162871</c:v>
                </c:pt>
                <c:pt idx="638">
                  <c:v>-0.1158946</c:v>
                </c:pt>
                <c:pt idx="639">
                  <c:v>-0.1155499</c:v>
                </c:pt>
                <c:pt idx="640">
                  <c:v>-0.1154046</c:v>
                </c:pt>
                <c:pt idx="641">
                  <c:v>-0.11640259999999999</c:v>
                </c:pt>
                <c:pt idx="642">
                  <c:v>-0.11640259999999999</c:v>
                </c:pt>
                <c:pt idx="643">
                  <c:v>-0.11640259999999999</c:v>
                </c:pt>
                <c:pt idx="644">
                  <c:v>-0.11627560000000001</c:v>
                </c:pt>
                <c:pt idx="645">
                  <c:v>-0.11651690000000001</c:v>
                </c:pt>
                <c:pt idx="646">
                  <c:v>-0.1161182</c:v>
                </c:pt>
                <c:pt idx="647">
                  <c:v>-0.1172619</c:v>
                </c:pt>
                <c:pt idx="648">
                  <c:v>-0.1173442</c:v>
                </c:pt>
                <c:pt idx="649">
                  <c:v>-0.1173442</c:v>
                </c:pt>
                <c:pt idx="650">
                  <c:v>-0.1173442</c:v>
                </c:pt>
                <c:pt idx="651">
                  <c:v>-0.117602</c:v>
                </c:pt>
                <c:pt idx="652">
                  <c:v>-0.11720460000000001</c:v>
                </c:pt>
                <c:pt idx="653">
                  <c:v>-0.11463180000000001</c:v>
                </c:pt>
                <c:pt idx="654">
                  <c:v>-0.1143187</c:v>
                </c:pt>
                <c:pt idx="655">
                  <c:v>-0.1143318</c:v>
                </c:pt>
                <c:pt idx="656">
                  <c:v>-0.1143318</c:v>
                </c:pt>
                <c:pt idx="657">
                  <c:v>-0.1143318</c:v>
                </c:pt>
                <c:pt idx="658">
                  <c:v>-0.11494119999999999</c:v>
                </c:pt>
                <c:pt idx="659">
                  <c:v>-0.1149304</c:v>
                </c:pt>
                <c:pt idx="660">
                  <c:v>-0.1149742</c:v>
                </c:pt>
                <c:pt idx="661">
                  <c:v>-0.1145246</c:v>
                </c:pt>
                <c:pt idx="662">
                  <c:v>-0.1144411</c:v>
                </c:pt>
                <c:pt idx="663">
                  <c:v>-0.1144411</c:v>
                </c:pt>
                <c:pt idx="664">
                  <c:v>-0.1144411</c:v>
                </c:pt>
                <c:pt idx="665">
                  <c:v>-0.114577</c:v>
                </c:pt>
                <c:pt idx="666">
                  <c:v>-0.1141152</c:v>
                </c:pt>
                <c:pt idx="667">
                  <c:v>-0.1142464</c:v>
                </c:pt>
                <c:pt idx="668">
                  <c:v>-0.1161949</c:v>
                </c:pt>
                <c:pt idx="669">
                  <c:v>-0.1143271</c:v>
                </c:pt>
                <c:pt idx="670">
                  <c:v>-0.1143271</c:v>
                </c:pt>
                <c:pt idx="671">
                  <c:v>-0.1143271</c:v>
                </c:pt>
                <c:pt idx="672">
                  <c:v>-0.1141387</c:v>
                </c:pt>
                <c:pt idx="673">
                  <c:v>-0.1175712</c:v>
                </c:pt>
                <c:pt idx="674">
                  <c:v>-0.1197177</c:v>
                </c:pt>
                <c:pt idx="675">
                  <c:v>-0.1187101</c:v>
                </c:pt>
                <c:pt idx="676">
                  <c:v>-0.11716509999999999</c:v>
                </c:pt>
                <c:pt idx="677">
                  <c:v>-0.11716509999999999</c:v>
                </c:pt>
                <c:pt idx="678">
                  <c:v>-0.11716509999999999</c:v>
                </c:pt>
                <c:pt idx="679">
                  <c:v>-0.11737789999999999</c:v>
                </c:pt>
                <c:pt idx="680">
                  <c:v>-0.119976</c:v>
                </c:pt>
                <c:pt idx="681">
                  <c:v>-0.1108938</c:v>
                </c:pt>
                <c:pt idx="682">
                  <c:v>-0.12600649999999999</c:v>
                </c:pt>
                <c:pt idx="683">
                  <c:v>-0.14856320000000001</c:v>
                </c:pt>
                <c:pt idx="684">
                  <c:v>-0.14856320000000001</c:v>
                </c:pt>
                <c:pt idx="685">
                  <c:v>-0.14856320000000001</c:v>
                </c:pt>
                <c:pt idx="686">
                  <c:v>-0.14791000000000001</c:v>
                </c:pt>
                <c:pt idx="687">
                  <c:v>-0.15829270000000001</c:v>
                </c:pt>
                <c:pt idx="688">
                  <c:v>-0.16950989999999999</c:v>
                </c:pt>
                <c:pt idx="689">
                  <c:v>-0.16944329999999999</c:v>
                </c:pt>
                <c:pt idx="690">
                  <c:v>-0.17825930000000001</c:v>
                </c:pt>
                <c:pt idx="691">
                  <c:v>-0.17825930000000001</c:v>
                </c:pt>
                <c:pt idx="692">
                  <c:v>-0.17825930000000001</c:v>
                </c:pt>
                <c:pt idx="693">
                  <c:v>-0.17812620000000001</c:v>
                </c:pt>
                <c:pt idx="694">
                  <c:v>-0.14139640000000001</c:v>
                </c:pt>
                <c:pt idx="695">
                  <c:v>-0.13909009999999999</c:v>
                </c:pt>
                <c:pt idx="696">
                  <c:v>-0.1564683</c:v>
                </c:pt>
                <c:pt idx="697">
                  <c:v>-0.13160649999999999</c:v>
                </c:pt>
                <c:pt idx="698">
                  <c:v>-0.13160649999999999</c:v>
                </c:pt>
                <c:pt idx="699">
                  <c:v>-0.13160649999999999</c:v>
                </c:pt>
                <c:pt idx="700">
                  <c:v>-0.13180069999999999</c:v>
                </c:pt>
                <c:pt idx="701">
                  <c:v>-0.1260117</c:v>
                </c:pt>
                <c:pt idx="702">
                  <c:v>-0.13932739999999999</c:v>
                </c:pt>
                <c:pt idx="703">
                  <c:v>-0.1242164</c:v>
                </c:pt>
                <c:pt idx="704">
                  <c:v>-0.13084960000000001</c:v>
                </c:pt>
                <c:pt idx="705">
                  <c:v>-0.13084960000000001</c:v>
                </c:pt>
                <c:pt idx="706">
                  <c:v>-0.13084960000000001</c:v>
                </c:pt>
                <c:pt idx="707">
                  <c:v>-0.1306031</c:v>
                </c:pt>
                <c:pt idx="708">
                  <c:v>-0.1322769</c:v>
                </c:pt>
                <c:pt idx="709">
                  <c:v>-0.1335855</c:v>
                </c:pt>
                <c:pt idx="710">
                  <c:v>-0.1333743</c:v>
                </c:pt>
                <c:pt idx="711">
                  <c:v>-0.1333743</c:v>
                </c:pt>
                <c:pt idx="712">
                  <c:v>-0.1333743</c:v>
                </c:pt>
                <c:pt idx="713">
                  <c:v>-0.1333743</c:v>
                </c:pt>
                <c:pt idx="714">
                  <c:v>-0.13143850000000001</c:v>
                </c:pt>
                <c:pt idx="715">
                  <c:v>-0.1404842</c:v>
                </c:pt>
                <c:pt idx="716">
                  <c:v>-0.12859570000000001</c:v>
                </c:pt>
                <c:pt idx="717">
                  <c:v>-0.1331415</c:v>
                </c:pt>
                <c:pt idx="718">
                  <c:v>-0.14042779999999999</c:v>
                </c:pt>
                <c:pt idx="719">
                  <c:v>-0.14042779999999999</c:v>
                </c:pt>
                <c:pt idx="720">
                  <c:v>-0.14042779999999999</c:v>
                </c:pt>
                <c:pt idx="721">
                  <c:v>-0.1406887</c:v>
                </c:pt>
                <c:pt idx="722">
                  <c:v>-0.15262790000000001</c:v>
                </c:pt>
                <c:pt idx="723">
                  <c:v>-0.13497000000000001</c:v>
                </c:pt>
                <c:pt idx="724">
                  <c:v>-0.13503380000000001</c:v>
                </c:pt>
                <c:pt idx="725">
                  <c:v>-0.12832850000000001</c:v>
                </c:pt>
                <c:pt idx="726">
                  <c:v>-0.12832850000000001</c:v>
                </c:pt>
                <c:pt idx="727">
                  <c:v>-0.12832850000000001</c:v>
                </c:pt>
                <c:pt idx="728">
                  <c:v>-0.1288397</c:v>
                </c:pt>
                <c:pt idx="729">
                  <c:v>-0.12862789999999999</c:v>
                </c:pt>
                <c:pt idx="730">
                  <c:v>-0.1373286</c:v>
                </c:pt>
                <c:pt idx="731">
                  <c:v>-0.13265750000000001</c:v>
                </c:pt>
                <c:pt idx="732">
                  <c:v>-0.1386299</c:v>
                </c:pt>
                <c:pt idx="733">
                  <c:v>-0.1386299</c:v>
                </c:pt>
                <c:pt idx="734">
                  <c:v>-0.1386299</c:v>
                </c:pt>
                <c:pt idx="735">
                  <c:v>-0.13606740000000001</c:v>
                </c:pt>
                <c:pt idx="736">
                  <c:v>-0.1293465</c:v>
                </c:pt>
                <c:pt idx="737">
                  <c:v>-0.14761869999999999</c:v>
                </c:pt>
                <c:pt idx="738">
                  <c:v>-0.14846110000000001</c:v>
                </c:pt>
                <c:pt idx="739">
                  <c:v>-0.14665449999999999</c:v>
                </c:pt>
                <c:pt idx="740">
                  <c:v>-0.14665449999999999</c:v>
                </c:pt>
                <c:pt idx="741">
                  <c:v>-0.14665449999999999</c:v>
                </c:pt>
                <c:pt idx="742">
                  <c:v>-0.14665449999999999</c:v>
                </c:pt>
                <c:pt idx="743">
                  <c:v>-0.14278920000000001</c:v>
                </c:pt>
                <c:pt idx="744">
                  <c:v>-0.14259330000000001</c:v>
                </c:pt>
                <c:pt idx="745">
                  <c:v>-0.14579120000000001</c:v>
                </c:pt>
                <c:pt idx="746">
                  <c:v>-0.14474429999999999</c:v>
                </c:pt>
                <c:pt idx="747">
                  <c:v>-0.14474429999999999</c:v>
                </c:pt>
                <c:pt idx="748">
                  <c:v>-0.14474429999999999</c:v>
                </c:pt>
                <c:pt idx="749">
                  <c:v>-0.1450813</c:v>
                </c:pt>
                <c:pt idx="750">
                  <c:v>-0.144625</c:v>
                </c:pt>
                <c:pt idx="751">
                  <c:v>-0.14512800000000001</c:v>
                </c:pt>
                <c:pt idx="752">
                  <c:v>-0.14151949999999999</c:v>
                </c:pt>
                <c:pt idx="753">
                  <c:v>-0.14210130000000001</c:v>
                </c:pt>
                <c:pt idx="754">
                  <c:v>-0.14210130000000001</c:v>
                </c:pt>
                <c:pt idx="755">
                  <c:v>-0.14210130000000001</c:v>
                </c:pt>
                <c:pt idx="756">
                  <c:v>-0.1399696</c:v>
                </c:pt>
                <c:pt idx="757">
                  <c:v>-0.1355489</c:v>
                </c:pt>
                <c:pt idx="758">
                  <c:v>-0.137845</c:v>
                </c:pt>
                <c:pt idx="759">
                  <c:v>-0.1361241</c:v>
                </c:pt>
                <c:pt idx="760">
                  <c:v>-0.1374658</c:v>
                </c:pt>
                <c:pt idx="761">
                  <c:v>-0.1374658</c:v>
                </c:pt>
                <c:pt idx="762">
                  <c:v>-0.1374658</c:v>
                </c:pt>
                <c:pt idx="763">
                  <c:v>-0.13654289999999999</c:v>
                </c:pt>
                <c:pt idx="764">
                  <c:v>-0.1369793</c:v>
                </c:pt>
                <c:pt idx="765">
                  <c:v>-0.1353191</c:v>
                </c:pt>
                <c:pt idx="766">
                  <c:v>-0.13373940000000001</c:v>
                </c:pt>
                <c:pt idx="767">
                  <c:v>-0.1283224</c:v>
                </c:pt>
                <c:pt idx="768">
                  <c:v>-0.1283224</c:v>
                </c:pt>
                <c:pt idx="769">
                  <c:v>-0.1283224</c:v>
                </c:pt>
                <c:pt idx="770">
                  <c:v>-0.12902159999999999</c:v>
                </c:pt>
                <c:pt idx="771">
                  <c:v>-0.12899849999999999</c:v>
                </c:pt>
                <c:pt idx="772">
                  <c:v>-0.13027649999999999</c:v>
                </c:pt>
                <c:pt idx="773">
                  <c:v>-0.14771629999999999</c:v>
                </c:pt>
                <c:pt idx="774">
                  <c:v>-0.15176129999999999</c:v>
                </c:pt>
                <c:pt idx="775">
                  <c:v>-0.15176129999999999</c:v>
                </c:pt>
                <c:pt idx="776">
                  <c:v>-0.15176129999999999</c:v>
                </c:pt>
                <c:pt idx="777">
                  <c:v>-0.15176129999999999</c:v>
                </c:pt>
                <c:pt idx="778">
                  <c:v>-0.1496625</c:v>
                </c:pt>
                <c:pt idx="779">
                  <c:v>-0.1494393</c:v>
                </c:pt>
                <c:pt idx="780">
                  <c:v>-0.1496806</c:v>
                </c:pt>
                <c:pt idx="781">
                  <c:v>-0.15130579999999999</c:v>
                </c:pt>
                <c:pt idx="782">
                  <c:v>-0.15130579999999999</c:v>
                </c:pt>
                <c:pt idx="783">
                  <c:v>-0.15130579999999999</c:v>
                </c:pt>
                <c:pt idx="784">
                  <c:v>-0.15152060000000001</c:v>
                </c:pt>
                <c:pt idx="785">
                  <c:v>-0.14958959999999999</c:v>
                </c:pt>
                <c:pt idx="786">
                  <c:v>-0.1450439</c:v>
                </c:pt>
                <c:pt idx="787">
                  <c:v>-0.14508660000000001</c:v>
                </c:pt>
                <c:pt idx="788">
                  <c:v>-0.15331110000000001</c:v>
                </c:pt>
                <c:pt idx="789">
                  <c:v>-0.15331110000000001</c:v>
                </c:pt>
                <c:pt idx="790">
                  <c:v>-0.15331110000000001</c:v>
                </c:pt>
                <c:pt idx="791">
                  <c:v>-0.1534876</c:v>
                </c:pt>
                <c:pt idx="792">
                  <c:v>-0.14185619999999999</c:v>
                </c:pt>
                <c:pt idx="793">
                  <c:v>-0.1401241</c:v>
                </c:pt>
                <c:pt idx="794">
                  <c:v>-0.13720640000000001</c:v>
                </c:pt>
                <c:pt idx="795">
                  <c:v>-0.13720640000000001</c:v>
                </c:pt>
                <c:pt idx="796">
                  <c:v>-0.13720640000000001</c:v>
                </c:pt>
                <c:pt idx="797">
                  <c:v>-0.13720640000000001</c:v>
                </c:pt>
                <c:pt idx="798">
                  <c:v>-0.13344049999999999</c:v>
                </c:pt>
                <c:pt idx="799">
                  <c:v>-0.1216667</c:v>
                </c:pt>
                <c:pt idx="800">
                  <c:v>-0.1202189</c:v>
                </c:pt>
                <c:pt idx="801">
                  <c:v>-0.1190064</c:v>
                </c:pt>
                <c:pt idx="802">
                  <c:v>-0.1183857</c:v>
                </c:pt>
                <c:pt idx="803">
                  <c:v>-0.1183857</c:v>
                </c:pt>
                <c:pt idx="804">
                  <c:v>-0.1183857</c:v>
                </c:pt>
                <c:pt idx="805">
                  <c:v>-0.1177993</c:v>
                </c:pt>
                <c:pt idx="806">
                  <c:v>-0.1220677</c:v>
                </c:pt>
                <c:pt idx="807">
                  <c:v>-0.1213668</c:v>
                </c:pt>
                <c:pt idx="808">
                  <c:v>-0.12020690000000001</c:v>
                </c:pt>
                <c:pt idx="809">
                  <c:v>-0.1192947</c:v>
                </c:pt>
                <c:pt idx="810">
                  <c:v>-0.1192947</c:v>
                </c:pt>
                <c:pt idx="811">
                  <c:v>-0.1192947</c:v>
                </c:pt>
                <c:pt idx="812">
                  <c:v>-0.1200006</c:v>
                </c:pt>
                <c:pt idx="813">
                  <c:v>-0.1175088</c:v>
                </c:pt>
                <c:pt idx="814">
                  <c:v>-0.1172999</c:v>
                </c:pt>
                <c:pt idx="815">
                  <c:v>-0.1161423</c:v>
                </c:pt>
                <c:pt idx="816">
                  <c:v>-0.11719060000000001</c:v>
                </c:pt>
                <c:pt idx="817">
                  <c:v>-0.11719060000000001</c:v>
                </c:pt>
                <c:pt idx="818">
                  <c:v>-0.11719060000000001</c:v>
                </c:pt>
                <c:pt idx="819">
                  <c:v>-0.11947290000000001</c:v>
                </c:pt>
                <c:pt idx="820">
                  <c:v>-0.11872149999999999</c:v>
                </c:pt>
                <c:pt idx="821">
                  <c:v>-0.1172419</c:v>
                </c:pt>
                <c:pt idx="822">
                  <c:v>-0.1167773</c:v>
                </c:pt>
                <c:pt idx="823">
                  <c:v>-0.1151026</c:v>
                </c:pt>
                <c:pt idx="824">
                  <c:v>-0.1151026</c:v>
                </c:pt>
                <c:pt idx="825">
                  <c:v>-0.1151026</c:v>
                </c:pt>
                <c:pt idx="826">
                  <c:v>-0.1182834</c:v>
                </c:pt>
                <c:pt idx="827">
                  <c:v>-0.1196733</c:v>
                </c:pt>
                <c:pt idx="828">
                  <c:v>-0.1167998</c:v>
                </c:pt>
                <c:pt idx="829">
                  <c:v>-0.11885759999999999</c:v>
                </c:pt>
                <c:pt idx="830">
                  <c:v>-0.1189157</c:v>
                </c:pt>
                <c:pt idx="831">
                  <c:v>-0.1189157</c:v>
                </c:pt>
                <c:pt idx="832">
                  <c:v>-0.1189157</c:v>
                </c:pt>
                <c:pt idx="833">
                  <c:v>-0.11885270000000001</c:v>
                </c:pt>
                <c:pt idx="834">
                  <c:v>-0.1191484</c:v>
                </c:pt>
                <c:pt idx="835">
                  <c:v>-0.1162987</c:v>
                </c:pt>
                <c:pt idx="836">
                  <c:v>-0.1165057</c:v>
                </c:pt>
                <c:pt idx="837">
                  <c:v>-0.116478</c:v>
                </c:pt>
                <c:pt idx="838">
                  <c:v>-0.116478</c:v>
                </c:pt>
                <c:pt idx="839">
                  <c:v>-0.116478</c:v>
                </c:pt>
                <c:pt idx="840">
                  <c:v>-0.1186658</c:v>
                </c:pt>
                <c:pt idx="841">
                  <c:v>-0.1179278</c:v>
                </c:pt>
                <c:pt idx="842">
                  <c:v>-0.1186083</c:v>
                </c:pt>
                <c:pt idx="843">
                  <c:v>-0.1198511</c:v>
                </c:pt>
                <c:pt idx="844">
                  <c:v>-0.1195408</c:v>
                </c:pt>
                <c:pt idx="845">
                  <c:v>-0.1195408</c:v>
                </c:pt>
                <c:pt idx="846">
                  <c:v>-0.1195408</c:v>
                </c:pt>
                <c:pt idx="847">
                  <c:v>-0.12003750000000001</c:v>
                </c:pt>
                <c:pt idx="848">
                  <c:v>-0.1195435</c:v>
                </c:pt>
                <c:pt idx="849">
                  <c:v>-0.11780110000000001</c:v>
                </c:pt>
                <c:pt idx="850">
                  <c:v>-0.1178599</c:v>
                </c:pt>
                <c:pt idx="851">
                  <c:v>-0.1160572</c:v>
                </c:pt>
                <c:pt idx="852">
                  <c:v>-0.1160572</c:v>
                </c:pt>
                <c:pt idx="853">
                  <c:v>-0.1160572</c:v>
                </c:pt>
                <c:pt idx="854">
                  <c:v>-0.1162185</c:v>
                </c:pt>
                <c:pt idx="855">
                  <c:v>-0.1193524</c:v>
                </c:pt>
                <c:pt idx="856">
                  <c:v>-0.12819259999999999</c:v>
                </c:pt>
                <c:pt idx="857">
                  <c:v>-8.9066400000000004E-2</c:v>
                </c:pt>
                <c:pt idx="858">
                  <c:v>-9.4155600000000006E-2</c:v>
                </c:pt>
                <c:pt idx="859">
                  <c:v>-9.4155600000000006E-2</c:v>
                </c:pt>
                <c:pt idx="860">
                  <c:v>-9.4155600000000006E-2</c:v>
                </c:pt>
                <c:pt idx="861">
                  <c:v>-9.4042700000000007E-2</c:v>
                </c:pt>
                <c:pt idx="862">
                  <c:v>-9.6236199999999994E-2</c:v>
                </c:pt>
                <c:pt idx="863">
                  <c:v>-0.1008342</c:v>
                </c:pt>
                <c:pt idx="864">
                  <c:v>-9.8633899999999997E-2</c:v>
                </c:pt>
                <c:pt idx="865">
                  <c:v>-9.8103700000000002E-2</c:v>
                </c:pt>
                <c:pt idx="866">
                  <c:v>-9.8103700000000002E-2</c:v>
                </c:pt>
                <c:pt idx="867">
                  <c:v>-9.8103700000000002E-2</c:v>
                </c:pt>
                <c:pt idx="868">
                  <c:v>-9.7697400000000004E-2</c:v>
                </c:pt>
                <c:pt idx="869">
                  <c:v>-9.66534E-2</c:v>
                </c:pt>
                <c:pt idx="870">
                  <c:v>-9.4289499999999998E-2</c:v>
                </c:pt>
                <c:pt idx="871">
                  <c:v>-9.3055399999999996E-2</c:v>
                </c:pt>
                <c:pt idx="872">
                  <c:v>-9.4461799999999999E-2</c:v>
                </c:pt>
                <c:pt idx="873">
                  <c:v>-9.4461799999999999E-2</c:v>
                </c:pt>
                <c:pt idx="874">
                  <c:v>-9.4461799999999999E-2</c:v>
                </c:pt>
                <c:pt idx="875">
                  <c:v>-9.4461799999999999E-2</c:v>
                </c:pt>
                <c:pt idx="876">
                  <c:v>-9.6077700000000002E-2</c:v>
                </c:pt>
                <c:pt idx="877">
                  <c:v>-9.9093899999999999E-2</c:v>
                </c:pt>
                <c:pt idx="878">
                  <c:v>-0.1018439</c:v>
                </c:pt>
                <c:pt idx="879">
                  <c:v>-0.1070786</c:v>
                </c:pt>
                <c:pt idx="880">
                  <c:v>-0.1070786</c:v>
                </c:pt>
                <c:pt idx="881">
                  <c:v>-0.1070786</c:v>
                </c:pt>
                <c:pt idx="882">
                  <c:v>-0.1072765</c:v>
                </c:pt>
                <c:pt idx="883">
                  <c:v>-0.1029576</c:v>
                </c:pt>
                <c:pt idx="884">
                  <c:v>-0.10956340000000001</c:v>
                </c:pt>
                <c:pt idx="885">
                  <c:v>-0.1019159</c:v>
                </c:pt>
                <c:pt idx="886">
                  <c:v>-0.1048428</c:v>
                </c:pt>
                <c:pt idx="887">
                  <c:v>-0.1048428</c:v>
                </c:pt>
                <c:pt idx="888">
                  <c:v>-0.1048428</c:v>
                </c:pt>
                <c:pt idx="889">
                  <c:v>-0.1087704</c:v>
                </c:pt>
                <c:pt idx="890">
                  <c:v>-0.10382479999999999</c:v>
                </c:pt>
                <c:pt idx="891">
                  <c:v>-9.8253900000000005E-2</c:v>
                </c:pt>
                <c:pt idx="892">
                  <c:v>-9.8962900000000006E-2</c:v>
                </c:pt>
                <c:pt idx="893">
                  <c:v>-0.1007001</c:v>
                </c:pt>
                <c:pt idx="894">
                  <c:v>-0.1007001</c:v>
                </c:pt>
                <c:pt idx="895">
                  <c:v>-0.1007001</c:v>
                </c:pt>
                <c:pt idx="896">
                  <c:v>-0.1008189</c:v>
                </c:pt>
                <c:pt idx="897">
                  <c:v>-0.1015066</c:v>
                </c:pt>
                <c:pt idx="898">
                  <c:v>-9.9336599999999997E-2</c:v>
                </c:pt>
                <c:pt idx="899">
                  <c:v>-0.1001889</c:v>
                </c:pt>
                <c:pt idx="900">
                  <c:v>-0.1002116</c:v>
                </c:pt>
                <c:pt idx="901">
                  <c:v>-0.1002116</c:v>
                </c:pt>
                <c:pt idx="902">
                  <c:v>-0.1002116</c:v>
                </c:pt>
                <c:pt idx="903">
                  <c:v>-0.1002116</c:v>
                </c:pt>
                <c:pt idx="904">
                  <c:v>-0.10089969999999999</c:v>
                </c:pt>
                <c:pt idx="905">
                  <c:v>-0.108844</c:v>
                </c:pt>
                <c:pt idx="906">
                  <c:v>-0.1092651</c:v>
                </c:pt>
                <c:pt idx="907">
                  <c:v>-0.10999730000000001</c:v>
                </c:pt>
                <c:pt idx="908">
                  <c:v>-0.10999730000000001</c:v>
                </c:pt>
                <c:pt idx="909">
                  <c:v>-0.10999730000000001</c:v>
                </c:pt>
                <c:pt idx="910">
                  <c:v>-0.1100048</c:v>
                </c:pt>
                <c:pt idx="911">
                  <c:v>-0.1101693</c:v>
                </c:pt>
                <c:pt idx="912">
                  <c:v>-0.10157049999999999</c:v>
                </c:pt>
                <c:pt idx="913">
                  <c:v>-0.1020263</c:v>
                </c:pt>
                <c:pt idx="914">
                  <c:v>-0.10188709999999999</c:v>
                </c:pt>
                <c:pt idx="915">
                  <c:v>-0.10188709999999999</c:v>
                </c:pt>
                <c:pt idx="916">
                  <c:v>-0.10188709999999999</c:v>
                </c:pt>
                <c:pt idx="917">
                  <c:v>-9.5215800000000003E-2</c:v>
                </c:pt>
                <c:pt idx="918">
                  <c:v>-9.5216700000000001E-2</c:v>
                </c:pt>
                <c:pt idx="919">
                  <c:v>-0.10745830000000001</c:v>
                </c:pt>
                <c:pt idx="920">
                  <c:v>-0.1043115</c:v>
                </c:pt>
                <c:pt idx="921">
                  <c:v>-0.10396710000000001</c:v>
                </c:pt>
                <c:pt idx="922">
                  <c:v>-0.10396710000000001</c:v>
                </c:pt>
                <c:pt idx="923">
                  <c:v>-0.10396710000000001</c:v>
                </c:pt>
                <c:pt idx="924">
                  <c:v>-9.7184199999999998E-2</c:v>
                </c:pt>
                <c:pt idx="925">
                  <c:v>-0.10221420000000001</c:v>
                </c:pt>
                <c:pt idx="926">
                  <c:v>-0.10273500000000001</c:v>
                </c:pt>
                <c:pt idx="927">
                  <c:v>-0.1030242</c:v>
                </c:pt>
                <c:pt idx="928">
                  <c:v>-0.1057067</c:v>
                </c:pt>
                <c:pt idx="929">
                  <c:v>-0.1057067</c:v>
                </c:pt>
                <c:pt idx="930">
                  <c:v>-0.1057067</c:v>
                </c:pt>
                <c:pt idx="931">
                  <c:v>-0.1040934</c:v>
                </c:pt>
                <c:pt idx="932">
                  <c:v>-0.1005678</c:v>
                </c:pt>
                <c:pt idx="933">
                  <c:v>-0.10521800000000001</c:v>
                </c:pt>
                <c:pt idx="934">
                  <c:v>-0.10580489999999999</c:v>
                </c:pt>
                <c:pt idx="935">
                  <c:v>-0.103755</c:v>
                </c:pt>
                <c:pt idx="936">
                  <c:v>-0.103755</c:v>
                </c:pt>
                <c:pt idx="937">
                  <c:v>-0.103755</c:v>
                </c:pt>
                <c:pt idx="938">
                  <c:v>-0.11103789999999999</c:v>
                </c:pt>
                <c:pt idx="939">
                  <c:v>-0.108041</c:v>
                </c:pt>
                <c:pt idx="940">
                  <c:v>-0.1092303</c:v>
                </c:pt>
                <c:pt idx="941">
                  <c:v>-0.1081363</c:v>
                </c:pt>
                <c:pt idx="942">
                  <c:v>-0.1081363</c:v>
                </c:pt>
                <c:pt idx="943">
                  <c:v>-0.1081363</c:v>
                </c:pt>
                <c:pt idx="944">
                  <c:v>-0.1081363</c:v>
                </c:pt>
                <c:pt idx="945">
                  <c:v>-0.1106883</c:v>
                </c:pt>
                <c:pt idx="946">
                  <c:v>-0.1055304</c:v>
                </c:pt>
                <c:pt idx="947">
                  <c:v>-9.67774E-2</c:v>
                </c:pt>
                <c:pt idx="948">
                  <c:v>-9.6968100000000002E-2</c:v>
                </c:pt>
                <c:pt idx="949">
                  <c:v>-9.3984100000000001E-2</c:v>
                </c:pt>
                <c:pt idx="950">
                  <c:v>-9.3984100000000001E-2</c:v>
                </c:pt>
                <c:pt idx="951">
                  <c:v>-9.3984100000000001E-2</c:v>
                </c:pt>
                <c:pt idx="952">
                  <c:v>-9.5840800000000004E-2</c:v>
                </c:pt>
                <c:pt idx="953">
                  <c:v>-9.6066299999999993E-2</c:v>
                </c:pt>
                <c:pt idx="954">
                  <c:v>-9.7888299999999998E-2</c:v>
                </c:pt>
                <c:pt idx="955">
                  <c:v>-9.0429399999999993E-2</c:v>
                </c:pt>
                <c:pt idx="956">
                  <c:v>-8.9133699999999996E-2</c:v>
                </c:pt>
                <c:pt idx="957">
                  <c:v>-8.9133699999999996E-2</c:v>
                </c:pt>
                <c:pt idx="958">
                  <c:v>-8.9133699999999996E-2</c:v>
                </c:pt>
                <c:pt idx="959">
                  <c:v>-8.8643399999999997E-2</c:v>
                </c:pt>
                <c:pt idx="960">
                  <c:v>-8.2728899999999994E-2</c:v>
                </c:pt>
                <c:pt idx="961">
                  <c:v>-7.6713400000000001E-2</c:v>
                </c:pt>
                <c:pt idx="962">
                  <c:v>-7.6596700000000004E-2</c:v>
                </c:pt>
                <c:pt idx="963">
                  <c:v>-7.7709299999999995E-2</c:v>
                </c:pt>
                <c:pt idx="964">
                  <c:v>-7.7709299999999995E-2</c:v>
                </c:pt>
                <c:pt idx="965">
                  <c:v>-7.7709299999999995E-2</c:v>
                </c:pt>
                <c:pt idx="966">
                  <c:v>-8.4359400000000001E-2</c:v>
                </c:pt>
                <c:pt idx="967">
                  <c:v>-8.2919999999999994E-2</c:v>
                </c:pt>
                <c:pt idx="968">
                  <c:v>-8.4046899999999994E-2</c:v>
                </c:pt>
                <c:pt idx="969">
                  <c:v>-8.4769999999999998E-2</c:v>
                </c:pt>
                <c:pt idx="970">
                  <c:v>-8.4769999999999998E-2</c:v>
                </c:pt>
                <c:pt idx="971">
                  <c:v>-8.4769999999999998E-2</c:v>
                </c:pt>
                <c:pt idx="972">
                  <c:v>-8.4769999999999998E-2</c:v>
                </c:pt>
                <c:pt idx="973">
                  <c:v>-8.3772399999999997E-2</c:v>
                </c:pt>
                <c:pt idx="974">
                  <c:v>-8.2385899999999998E-2</c:v>
                </c:pt>
                <c:pt idx="975">
                  <c:v>-8.1900799999999996E-2</c:v>
                </c:pt>
                <c:pt idx="976">
                  <c:v>-8.08141E-2</c:v>
                </c:pt>
                <c:pt idx="977">
                  <c:v>-8.08141E-2</c:v>
                </c:pt>
                <c:pt idx="978">
                  <c:v>-8.08141E-2</c:v>
                </c:pt>
                <c:pt idx="979">
                  <c:v>-8.08141E-2</c:v>
                </c:pt>
                <c:pt idx="980">
                  <c:v>-8.05974E-2</c:v>
                </c:pt>
                <c:pt idx="981">
                  <c:v>-8.03262E-2</c:v>
                </c:pt>
                <c:pt idx="982">
                  <c:v>-7.3650999999999994E-2</c:v>
                </c:pt>
                <c:pt idx="983">
                  <c:v>-7.2500700000000001E-2</c:v>
                </c:pt>
                <c:pt idx="984">
                  <c:v>-7.6596399999999995E-2</c:v>
                </c:pt>
                <c:pt idx="985">
                  <c:v>-7.6596399999999995E-2</c:v>
                </c:pt>
                <c:pt idx="986">
                  <c:v>-7.6596399999999995E-2</c:v>
                </c:pt>
                <c:pt idx="987">
                  <c:v>-7.7340300000000001E-2</c:v>
                </c:pt>
                <c:pt idx="988">
                  <c:v>-7.0139199999999999E-2</c:v>
                </c:pt>
                <c:pt idx="989">
                  <c:v>-6.4278799999999997E-2</c:v>
                </c:pt>
                <c:pt idx="990">
                  <c:v>-6.2929499999999999E-2</c:v>
                </c:pt>
                <c:pt idx="991">
                  <c:v>-6.2976599999999994E-2</c:v>
                </c:pt>
                <c:pt idx="992">
                  <c:v>-6.2976599999999994E-2</c:v>
                </c:pt>
                <c:pt idx="993">
                  <c:v>-6.2976599999999994E-2</c:v>
                </c:pt>
                <c:pt idx="994">
                  <c:v>-6.6708199999999995E-2</c:v>
                </c:pt>
                <c:pt idx="995">
                  <c:v>-6.9446499999999994E-2</c:v>
                </c:pt>
                <c:pt idx="996">
                  <c:v>-6.0849300000000002E-2</c:v>
                </c:pt>
                <c:pt idx="997">
                  <c:v>-6.1325499999999998E-2</c:v>
                </c:pt>
                <c:pt idx="998">
                  <c:v>-5.9846799999999999E-2</c:v>
                </c:pt>
                <c:pt idx="999">
                  <c:v>-5.9846799999999999E-2</c:v>
                </c:pt>
                <c:pt idx="1000">
                  <c:v>-5.9846799999999999E-2</c:v>
                </c:pt>
                <c:pt idx="1001">
                  <c:v>-6.0406500000000002E-2</c:v>
                </c:pt>
                <c:pt idx="1002">
                  <c:v>-5.9719899999999999E-2</c:v>
                </c:pt>
                <c:pt idx="1003">
                  <c:v>-6.1384599999999997E-2</c:v>
                </c:pt>
                <c:pt idx="1004">
                  <c:v>-5.3412099999999997E-2</c:v>
                </c:pt>
                <c:pt idx="1005">
                  <c:v>-6.3034900000000005E-2</c:v>
                </c:pt>
                <c:pt idx="1006">
                  <c:v>-6.3034900000000005E-2</c:v>
                </c:pt>
                <c:pt idx="1007">
                  <c:v>-6.3034900000000005E-2</c:v>
                </c:pt>
                <c:pt idx="1008">
                  <c:v>-6.3034900000000005E-2</c:v>
                </c:pt>
                <c:pt idx="1009">
                  <c:v>-5.1609299999999997E-2</c:v>
                </c:pt>
                <c:pt idx="1010">
                  <c:v>-5.2517399999999999E-2</c:v>
                </c:pt>
                <c:pt idx="1011">
                  <c:v>-4.8401699999999999E-2</c:v>
                </c:pt>
                <c:pt idx="1012">
                  <c:v>-4.6600700000000002E-2</c:v>
                </c:pt>
                <c:pt idx="1013">
                  <c:v>-4.6600700000000002E-2</c:v>
                </c:pt>
                <c:pt idx="1014">
                  <c:v>-4.6600700000000002E-2</c:v>
                </c:pt>
                <c:pt idx="1015">
                  <c:v>-4.7014500000000001E-2</c:v>
                </c:pt>
                <c:pt idx="1016">
                  <c:v>-5.1390699999999997E-2</c:v>
                </c:pt>
                <c:pt idx="1017">
                  <c:v>-5.4274099999999999E-2</c:v>
                </c:pt>
                <c:pt idx="1018">
                  <c:v>-5.3787799999999997E-2</c:v>
                </c:pt>
                <c:pt idx="1019">
                  <c:v>-5.1054700000000001E-2</c:v>
                </c:pt>
                <c:pt idx="1020">
                  <c:v>-5.1054700000000001E-2</c:v>
                </c:pt>
                <c:pt idx="1021">
                  <c:v>-5.1054700000000001E-2</c:v>
                </c:pt>
                <c:pt idx="1022">
                  <c:v>-4.9410799999999998E-2</c:v>
                </c:pt>
                <c:pt idx="1023">
                  <c:v>-5.65458E-2</c:v>
                </c:pt>
                <c:pt idx="1024">
                  <c:v>-5.8719399999999998E-2</c:v>
                </c:pt>
                <c:pt idx="1025">
                  <c:v>-6.8201899999999996E-2</c:v>
                </c:pt>
                <c:pt idx="1026">
                  <c:v>-6.7663699999999993E-2</c:v>
                </c:pt>
                <c:pt idx="1027">
                  <c:v>-6.7663699999999993E-2</c:v>
                </c:pt>
                <c:pt idx="1028">
                  <c:v>-6.7663699999999993E-2</c:v>
                </c:pt>
                <c:pt idx="1029">
                  <c:v>-7.4367500000000003E-2</c:v>
                </c:pt>
                <c:pt idx="1030">
                  <c:v>-7.3817300000000002E-2</c:v>
                </c:pt>
                <c:pt idx="1031">
                  <c:v>-6.6294500000000006E-2</c:v>
                </c:pt>
                <c:pt idx="1032">
                  <c:v>-8.7675699999999995E-2</c:v>
                </c:pt>
                <c:pt idx="1033">
                  <c:v>-8.9347899999999994E-2</c:v>
                </c:pt>
                <c:pt idx="1034">
                  <c:v>-8.9347899999999994E-2</c:v>
                </c:pt>
                <c:pt idx="1035">
                  <c:v>-8.9347899999999994E-2</c:v>
                </c:pt>
                <c:pt idx="1036">
                  <c:v>-8.9503600000000003E-2</c:v>
                </c:pt>
                <c:pt idx="1037">
                  <c:v>-9.7788399999999998E-2</c:v>
                </c:pt>
                <c:pt idx="1038">
                  <c:v>-0.1105146</c:v>
                </c:pt>
                <c:pt idx="1039">
                  <c:v>-0.1135303</c:v>
                </c:pt>
                <c:pt idx="1040">
                  <c:v>-0.1238802</c:v>
                </c:pt>
                <c:pt idx="1041">
                  <c:v>-0.1238802</c:v>
                </c:pt>
                <c:pt idx="1042">
                  <c:v>-0.1238802</c:v>
                </c:pt>
                <c:pt idx="1043">
                  <c:v>-0.1238802</c:v>
                </c:pt>
                <c:pt idx="1044">
                  <c:v>-0.12812979999999999</c:v>
                </c:pt>
                <c:pt idx="1045">
                  <c:v>-0.1360634</c:v>
                </c:pt>
                <c:pt idx="1046">
                  <c:v>-0.1481268</c:v>
                </c:pt>
                <c:pt idx="1047">
                  <c:v>-0.14814949999999999</c:v>
                </c:pt>
                <c:pt idx="1048">
                  <c:v>-0.14814949999999999</c:v>
                </c:pt>
                <c:pt idx="1049">
                  <c:v>-0.14814949999999999</c:v>
                </c:pt>
                <c:pt idx="1050">
                  <c:v>-0.14298930000000001</c:v>
                </c:pt>
                <c:pt idx="1051">
                  <c:v>-0.14560119999999999</c:v>
                </c:pt>
                <c:pt idx="1052">
                  <c:v>-0.1450613</c:v>
                </c:pt>
                <c:pt idx="1053">
                  <c:v>-0.1459521</c:v>
                </c:pt>
                <c:pt idx="1054">
                  <c:v>-0.14739749999999999</c:v>
                </c:pt>
                <c:pt idx="1055">
                  <c:v>-0.14739749999999999</c:v>
                </c:pt>
                <c:pt idx="1056">
                  <c:v>-0.14739749999999999</c:v>
                </c:pt>
                <c:pt idx="1057">
                  <c:v>-0.1422515</c:v>
                </c:pt>
                <c:pt idx="1058">
                  <c:v>-0.144514</c:v>
                </c:pt>
                <c:pt idx="1059">
                  <c:v>-0.14791850000000001</c:v>
                </c:pt>
                <c:pt idx="1060">
                  <c:v>-0.16263920000000001</c:v>
                </c:pt>
                <c:pt idx="1061">
                  <c:v>-0.16105810000000001</c:v>
                </c:pt>
                <c:pt idx="1062">
                  <c:v>-0.16105810000000001</c:v>
                </c:pt>
                <c:pt idx="1063">
                  <c:v>-0.16105810000000001</c:v>
                </c:pt>
                <c:pt idx="1064">
                  <c:v>-0.16531489999999999</c:v>
                </c:pt>
                <c:pt idx="1065">
                  <c:v>-0.1621127</c:v>
                </c:pt>
                <c:pt idx="1066">
                  <c:v>-0.16360430000000001</c:v>
                </c:pt>
                <c:pt idx="1067">
                  <c:v>-0.18010180000000001</c:v>
                </c:pt>
                <c:pt idx="1068">
                  <c:v>-0.18010180000000001</c:v>
                </c:pt>
                <c:pt idx="1069">
                  <c:v>-0.18010180000000001</c:v>
                </c:pt>
                <c:pt idx="1070">
                  <c:v>-0.18010180000000001</c:v>
                </c:pt>
                <c:pt idx="1071">
                  <c:v>-0.178006</c:v>
                </c:pt>
                <c:pt idx="1072">
                  <c:v>-0.17948059999999999</c:v>
                </c:pt>
                <c:pt idx="1073">
                  <c:v>-0.17577860000000001</c:v>
                </c:pt>
                <c:pt idx="1074">
                  <c:v>-0.17783879999999999</c:v>
                </c:pt>
                <c:pt idx="1075">
                  <c:v>-0.1869189</c:v>
                </c:pt>
                <c:pt idx="1076">
                  <c:v>-0.1869189</c:v>
                </c:pt>
                <c:pt idx="1077">
                  <c:v>-0.1869189</c:v>
                </c:pt>
                <c:pt idx="1078">
                  <c:v>-0.18671960000000001</c:v>
                </c:pt>
                <c:pt idx="1079">
                  <c:v>-0.1880114</c:v>
                </c:pt>
                <c:pt idx="1080">
                  <c:v>-0.19187609999999999</c:v>
                </c:pt>
                <c:pt idx="1081">
                  <c:v>-0.2027612</c:v>
                </c:pt>
                <c:pt idx="1082">
                  <c:v>-0.19998650000000001</c:v>
                </c:pt>
                <c:pt idx="1083">
                  <c:v>-0.19998650000000001</c:v>
                </c:pt>
                <c:pt idx="1084">
                  <c:v>-0.19998650000000001</c:v>
                </c:pt>
                <c:pt idx="1085">
                  <c:v>-0.20682990000000001</c:v>
                </c:pt>
                <c:pt idx="1086">
                  <c:v>-0.197736</c:v>
                </c:pt>
                <c:pt idx="1087">
                  <c:v>-0.19688220000000001</c:v>
                </c:pt>
                <c:pt idx="1088">
                  <c:v>-0.193886</c:v>
                </c:pt>
                <c:pt idx="1089">
                  <c:v>-0.1938599</c:v>
                </c:pt>
                <c:pt idx="1090">
                  <c:v>-0.1938599</c:v>
                </c:pt>
                <c:pt idx="1091">
                  <c:v>-0.1938599</c:v>
                </c:pt>
                <c:pt idx="1092">
                  <c:v>-0.19444990000000001</c:v>
                </c:pt>
                <c:pt idx="1093">
                  <c:v>-0.1978123</c:v>
                </c:pt>
                <c:pt idx="1094">
                  <c:v>-0.19676109999999999</c:v>
                </c:pt>
                <c:pt idx="1095">
                  <c:v>-0.21006659999999999</c:v>
                </c:pt>
                <c:pt idx="1096">
                  <c:v>-0.215859</c:v>
                </c:pt>
                <c:pt idx="1097">
                  <c:v>-0.215859</c:v>
                </c:pt>
                <c:pt idx="1098">
                  <c:v>-0.215859</c:v>
                </c:pt>
                <c:pt idx="1099">
                  <c:v>-0.2172665</c:v>
                </c:pt>
                <c:pt idx="1100">
                  <c:v>-0.2234978</c:v>
                </c:pt>
                <c:pt idx="1101">
                  <c:v>-0.2234855</c:v>
                </c:pt>
                <c:pt idx="1102">
                  <c:v>-0.230105</c:v>
                </c:pt>
                <c:pt idx="1103">
                  <c:v>-0.21991740000000001</c:v>
                </c:pt>
                <c:pt idx="1104">
                  <c:v>-0.21991740000000001</c:v>
                </c:pt>
                <c:pt idx="1105">
                  <c:v>-0.21991740000000001</c:v>
                </c:pt>
                <c:pt idx="1106">
                  <c:v>-0.21991740000000001</c:v>
                </c:pt>
                <c:pt idx="1107">
                  <c:v>-0.22614000000000001</c:v>
                </c:pt>
                <c:pt idx="1108">
                  <c:v>-0.2610381</c:v>
                </c:pt>
                <c:pt idx="1109">
                  <c:v>-0.26912029999999998</c:v>
                </c:pt>
                <c:pt idx="1110">
                  <c:v>-0.29200779999999998</c:v>
                </c:pt>
                <c:pt idx="1111">
                  <c:v>-0.29200779999999998</c:v>
                </c:pt>
                <c:pt idx="1112">
                  <c:v>-0.29200779999999998</c:v>
                </c:pt>
                <c:pt idx="1113">
                  <c:v>-0.29794330000000002</c:v>
                </c:pt>
                <c:pt idx="1114">
                  <c:v>-0.30082639999999999</c:v>
                </c:pt>
                <c:pt idx="1115">
                  <c:v>-0.2941088</c:v>
                </c:pt>
                <c:pt idx="1116">
                  <c:v>-0.30955690000000002</c:v>
                </c:pt>
                <c:pt idx="1117">
                  <c:v>-0.30962659999999997</c:v>
                </c:pt>
                <c:pt idx="1118">
                  <c:v>-0.30962659999999997</c:v>
                </c:pt>
                <c:pt idx="1119">
                  <c:v>-0.30962659999999997</c:v>
                </c:pt>
                <c:pt idx="1120">
                  <c:v>-0.30877670000000002</c:v>
                </c:pt>
                <c:pt idx="1121">
                  <c:v>-0.29412729999999998</c:v>
                </c:pt>
                <c:pt idx="1122">
                  <c:v>-0.30251749999999999</c:v>
                </c:pt>
                <c:pt idx="1123">
                  <c:v>-0.30251739999999999</c:v>
                </c:pt>
                <c:pt idx="1124">
                  <c:v>-0.30258960000000001</c:v>
                </c:pt>
                <c:pt idx="1125">
                  <c:v>-0.30258960000000001</c:v>
                </c:pt>
                <c:pt idx="1126">
                  <c:v>-0.30258960000000001</c:v>
                </c:pt>
                <c:pt idx="1127">
                  <c:v>-0.26441500000000001</c:v>
                </c:pt>
                <c:pt idx="1128">
                  <c:v>-0.26401390000000002</c:v>
                </c:pt>
                <c:pt idx="1129">
                  <c:v>-0.24923670000000001</c:v>
                </c:pt>
                <c:pt idx="1130">
                  <c:v>-0.2416046</c:v>
                </c:pt>
                <c:pt idx="1131">
                  <c:v>-0.25471090000000002</c:v>
                </c:pt>
                <c:pt idx="1132">
                  <c:v>-0.25471090000000002</c:v>
                </c:pt>
                <c:pt idx="1133">
                  <c:v>-0.25471090000000002</c:v>
                </c:pt>
                <c:pt idx="1134">
                  <c:v>-0.27312570000000003</c:v>
                </c:pt>
                <c:pt idx="1135">
                  <c:v>-0.26891799999999999</c:v>
                </c:pt>
                <c:pt idx="1136">
                  <c:v>-0.26423790000000003</c:v>
                </c:pt>
                <c:pt idx="1137">
                  <c:v>-0.25517620000000002</c:v>
                </c:pt>
                <c:pt idx="1138">
                  <c:v>-0.25627169999999999</c:v>
                </c:pt>
                <c:pt idx="1139">
                  <c:v>-0.25627169999999999</c:v>
                </c:pt>
                <c:pt idx="1140">
                  <c:v>-0.25627169999999999</c:v>
                </c:pt>
                <c:pt idx="1141">
                  <c:v>-0.25627169999999999</c:v>
                </c:pt>
                <c:pt idx="1142">
                  <c:v>-0.26164169999999998</c:v>
                </c:pt>
                <c:pt idx="1143">
                  <c:v>-0.2338528</c:v>
                </c:pt>
                <c:pt idx="1144">
                  <c:v>-0.2316549</c:v>
                </c:pt>
                <c:pt idx="1145">
                  <c:v>-0.21531159999999999</c:v>
                </c:pt>
                <c:pt idx="1146">
                  <c:v>-0.21531159999999999</c:v>
                </c:pt>
                <c:pt idx="1147">
                  <c:v>-0.21531159999999999</c:v>
                </c:pt>
                <c:pt idx="1148">
                  <c:v>-0.2110744</c:v>
                </c:pt>
                <c:pt idx="1149">
                  <c:v>-0.2055401</c:v>
                </c:pt>
                <c:pt idx="1150">
                  <c:v>-0.21014759999999999</c:v>
                </c:pt>
                <c:pt idx="1151">
                  <c:v>-0.21656010000000001</c:v>
                </c:pt>
                <c:pt idx="1152">
                  <c:v>-0.21522549999999999</c:v>
                </c:pt>
                <c:pt idx="1153">
                  <c:v>-0.21522549999999999</c:v>
                </c:pt>
                <c:pt idx="1154">
                  <c:v>-0.21522549999999999</c:v>
                </c:pt>
                <c:pt idx="1155">
                  <c:v>-0.21523210000000001</c:v>
                </c:pt>
                <c:pt idx="1156">
                  <c:v>-0.22037180000000001</c:v>
                </c:pt>
                <c:pt idx="1157">
                  <c:v>-0.2000517</c:v>
                </c:pt>
                <c:pt idx="1158">
                  <c:v>-0.1982035</c:v>
                </c:pt>
                <c:pt idx="1159">
                  <c:v>-0.2044116</c:v>
                </c:pt>
                <c:pt idx="1160">
                  <c:v>-0.2044116</c:v>
                </c:pt>
                <c:pt idx="1161">
                  <c:v>-0.2044116</c:v>
                </c:pt>
                <c:pt idx="1162">
                  <c:v>-0.20348569999999999</c:v>
                </c:pt>
                <c:pt idx="1163">
                  <c:v>-0.20237649999999999</c:v>
                </c:pt>
                <c:pt idx="1164">
                  <c:v>-0.20688219999999999</c:v>
                </c:pt>
                <c:pt idx="1165">
                  <c:v>-0.18552569999999999</c:v>
                </c:pt>
                <c:pt idx="1166">
                  <c:v>-0.17400199999999999</c:v>
                </c:pt>
                <c:pt idx="1167">
                  <c:v>-0.17400199999999999</c:v>
                </c:pt>
                <c:pt idx="1168">
                  <c:v>-0.17400199999999999</c:v>
                </c:pt>
                <c:pt idx="1169">
                  <c:v>-0.17232159999999999</c:v>
                </c:pt>
                <c:pt idx="1170">
                  <c:v>-0.1548995</c:v>
                </c:pt>
                <c:pt idx="1171">
                  <c:v>-0.15442410000000001</c:v>
                </c:pt>
                <c:pt idx="1172">
                  <c:v>-0.15253510000000001</c:v>
                </c:pt>
                <c:pt idx="1173">
                  <c:v>-0.15893199999999999</c:v>
                </c:pt>
                <c:pt idx="1174">
                  <c:v>-0.15893199999999999</c:v>
                </c:pt>
                <c:pt idx="1175">
                  <c:v>-0.15893199999999999</c:v>
                </c:pt>
                <c:pt idx="1176">
                  <c:v>-0.15616569999999999</c:v>
                </c:pt>
                <c:pt idx="1177">
                  <c:v>-0.1699061</c:v>
                </c:pt>
                <c:pt idx="1178">
                  <c:v>-0.1652199</c:v>
                </c:pt>
                <c:pt idx="1179">
                  <c:v>-0.17019790000000001</c:v>
                </c:pt>
                <c:pt idx="1180">
                  <c:v>-0.1517143</c:v>
                </c:pt>
                <c:pt idx="1181">
                  <c:v>-0.1517143</c:v>
                </c:pt>
                <c:pt idx="1182">
                  <c:v>-0.1517143</c:v>
                </c:pt>
                <c:pt idx="1183">
                  <c:v>-0.15158170000000001</c:v>
                </c:pt>
                <c:pt idx="1184">
                  <c:v>-0.14384469999999999</c:v>
                </c:pt>
                <c:pt idx="1185">
                  <c:v>-0.14592379999999999</c:v>
                </c:pt>
                <c:pt idx="1186">
                  <c:v>-0.1431887</c:v>
                </c:pt>
                <c:pt idx="1187">
                  <c:v>-0.13689789999999999</c:v>
                </c:pt>
                <c:pt idx="1188">
                  <c:v>-0.13689789999999999</c:v>
                </c:pt>
                <c:pt idx="1189">
                  <c:v>-0.13689789999999999</c:v>
                </c:pt>
                <c:pt idx="1190">
                  <c:v>-0.13841590000000001</c:v>
                </c:pt>
                <c:pt idx="1191">
                  <c:v>-0.19513330000000001</c:v>
                </c:pt>
                <c:pt idx="1192">
                  <c:v>-0.1934669</c:v>
                </c:pt>
                <c:pt idx="1193">
                  <c:v>-0.211586</c:v>
                </c:pt>
                <c:pt idx="1194">
                  <c:v>-0.21105170000000001</c:v>
                </c:pt>
                <c:pt idx="1195">
                  <c:v>-0.21105170000000001</c:v>
                </c:pt>
                <c:pt idx="1196">
                  <c:v>-0.21105170000000001</c:v>
                </c:pt>
                <c:pt idx="1197">
                  <c:v>-0.2030296</c:v>
                </c:pt>
                <c:pt idx="1198">
                  <c:v>-0.2047938</c:v>
                </c:pt>
                <c:pt idx="1199">
                  <c:v>-0.22608210000000001</c:v>
                </c:pt>
                <c:pt idx="1200">
                  <c:v>-0.2257383</c:v>
                </c:pt>
                <c:pt idx="1201">
                  <c:v>-0.22624639999999999</c:v>
                </c:pt>
                <c:pt idx="1202">
                  <c:v>-0.22624639999999999</c:v>
                </c:pt>
                <c:pt idx="1203">
                  <c:v>-0.22624639999999999</c:v>
                </c:pt>
                <c:pt idx="1204">
                  <c:v>-0.23012489999999999</c:v>
                </c:pt>
                <c:pt idx="1205">
                  <c:v>-0.24097979999999999</c:v>
                </c:pt>
                <c:pt idx="1206">
                  <c:v>-0.23565059999999999</c:v>
                </c:pt>
                <c:pt idx="1207">
                  <c:v>-0.25733089999999997</c:v>
                </c:pt>
                <c:pt idx="1208">
                  <c:v>-0.26454569999999999</c:v>
                </c:pt>
                <c:pt idx="1209">
                  <c:v>-0.26454569999999999</c:v>
                </c:pt>
                <c:pt idx="1210">
                  <c:v>-0.26454569999999999</c:v>
                </c:pt>
                <c:pt idx="1211">
                  <c:v>-0.27312740000000002</c:v>
                </c:pt>
                <c:pt idx="1212">
                  <c:v>-0.26357219999999998</c:v>
                </c:pt>
                <c:pt idx="1213">
                  <c:v>-0.2621618</c:v>
                </c:pt>
                <c:pt idx="1214">
                  <c:v>-0.2646696</c:v>
                </c:pt>
                <c:pt idx="1215">
                  <c:v>-0.2588261</c:v>
                </c:pt>
                <c:pt idx="1216">
                  <c:v>-0.2588261</c:v>
                </c:pt>
                <c:pt idx="1217">
                  <c:v>-0.2588261</c:v>
                </c:pt>
                <c:pt idx="1218">
                  <c:v>-0.25870179999999998</c:v>
                </c:pt>
                <c:pt idx="1219">
                  <c:v>-0.25687529999999997</c:v>
                </c:pt>
                <c:pt idx="1220">
                  <c:v>-0.2510424</c:v>
                </c:pt>
                <c:pt idx="1221">
                  <c:v>-0.25196730000000001</c:v>
                </c:pt>
                <c:pt idx="1222">
                  <c:v>-0.25237860000000001</c:v>
                </c:pt>
                <c:pt idx="1223">
                  <c:v>-0.25237860000000001</c:v>
                </c:pt>
                <c:pt idx="1224">
                  <c:v>-0.25237860000000001</c:v>
                </c:pt>
                <c:pt idx="1225">
                  <c:v>-0.25341979999999997</c:v>
                </c:pt>
                <c:pt idx="1226">
                  <c:v>-0.2529401</c:v>
                </c:pt>
                <c:pt idx="1227">
                  <c:v>-0.25887450000000001</c:v>
                </c:pt>
                <c:pt idx="1228">
                  <c:v>-0.2529882</c:v>
                </c:pt>
                <c:pt idx="1229">
                  <c:v>-0.26044479999999998</c:v>
                </c:pt>
                <c:pt idx="1230">
                  <c:v>-0.26044479999999998</c:v>
                </c:pt>
                <c:pt idx="1231">
                  <c:v>-0.26044479999999998</c:v>
                </c:pt>
                <c:pt idx="1232">
                  <c:v>-0.26910109999999998</c:v>
                </c:pt>
                <c:pt idx="1233">
                  <c:v>-0.26397039999999999</c:v>
                </c:pt>
                <c:pt idx="1234">
                  <c:v>-0.26847169999999998</c:v>
                </c:pt>
                <c:pt idx="1235">
                  <c:v>-0.26961420000000003</c:v>
                </c:pt>
                <c:pt idx="1236">
                  <c:v>-0.27415840000000002</c:v>
                </c:pt>
                <c:pt idx="1237">
                  <c:v>-0.27415840000000002</c:v>
                </c:pt>
                <c:pt idx="1238">
                  <c:v>-0.27415840000000002</c:v>
                </c:pt>
                <c:pt idx="1239">
                  <c:v>-0.27415840000000002</c:v>
                </c:pt>
                <c:pt idx="1240">
                  <c:v>-0.28109869999999998</c:v>
                </c:pt>
                <c:pt idx="1241">
                  <c:v>-0.27883089999999999</c:v>
                </c:pt>
                <c:pt idx="1242">
                  <c:v>-0.25531140000000002</c:v>
                </c:pt>
                <c:pt idx="1243">
                  <c:v>-0.25519960000000003</c:v>
                </c:pt>
                <c:pt idx="1244">
                  <c:v>-0.25519960000000003</c:v>
                </c:pt>
                <c:pt idx="1245">
                  <c:v>-0.25519960000000003</c:v>
                </c:pt>
                <c:pt idx="1246">
                  <c:v>-0.24461430000000001</c:v>
                </c:pt>
                <c:pt idx="1247">
                  <c:v>-0.26767410000000003</c:v>
                </c:pt>
                <c:pt idx="1248">
                  <c:v>-0.27144610000000002</c:v>
                </c:pt>
                <c:pt idx="1249">
                  <c:v>-0.26556259999999998</c:v>
                </c:pt>
                <c:pt idx="1250">
                  <c:v>-0.26967340000000001</c:v>
                </c:pt>
                <c:pt idx="1251">
                  <c:v>-0.26967340000000001</c:v>
                </c:pt>
                <c:pt idx="1252">
                  <c:v>-0.26967340000000001</c:v>
                </c:pt>
                <c:pt idx="1253">
                  <c:v>-0.26584570000000002</c:v>
                </c:pt>
                <c:pt idx="1254">
                  <c:v>-0.2505983</c:v>
                </c:pt>
                <c:pt idx="1255">
                  <c:v>-0.23691300000000001</c:v>
                </c:pt>
                <c:pt idx="1256">
                  <c:v>-0.23615520000000001</c:v>
                </c:pt>
                <c:pt idx="1257">
                  <c:v>-0.23819299999999999</c:v>
                </c:pt>
                <c:pt idx="1258">
                  <c:v>-0.23819299999999999</c:v>
                </c:pt>
                <c:pt idx="1259">
                  <c:v>-0.23819299999999999</c:v>
                </c:pt>
                <c:pt idx="1260">
                  <c:v>-0.239203</c:v>
                </c:pt>
                <c:pt idx="1261">
                  <c:v>-0.23404800000000001</c:v>
                </c:pt>
                <c:pt idx="1262">
                  <c:v>-0.2174662</c:v>
                </c:pt>
                <c:pt idx="1263">
                  <c:v>-0.2154925</c:v>
                </c:pt>
                <c:pt idx="1264">
                  <c:v>-0.2128158</c:v>
                </c:pt>
                <c:pt idx="1265">
                  <c:v>-0.2128158</c:v>
                </c:pt>
                <c:pt idx="1266">
                  <c:v>-0.2128158</c:v>
                </c:pt>
                <c:pt idx="1267">
                  <c:v>-0.20491139999999999</c:v>
                </c:pt>
                <c:pt idx="1268">
                  <c:v>-0.206514</c:v>
                </c:pt>
                <c:pt idx="1269">
                  <c:v>-0.2082899</c:v>
                </c:pt>
                <c:pt idx="1270">
                  <c:v>-0.20358599999999999</c:v>
                </c:pt>
                <c:pt idx="1271">
                  <c:v>-0.20353969999999999</c:v>
                </c:pt>
                <c:pt idx="1272">
                  <c:v>-0.20353969999999999</c:v>
                </c:pt>
                <c:pt idx="1273">
                  <c:v>-0.20353969999999999</c:v>
                </c:pt>
                <c:pt idx="1274">
                  <c:v>-0.20353969999999999</c:v>
                </c:pt>
                <c:pt idx="1275">
                  <c:v>-0.1874207</c:v>
                </c:pt>
                <c:pt idx="1276">
                  <c:v>-0.18925320000000001</c:v>
                </c:pt>
                <c:pt idx="1277">
                  <c:v>-0.1872405</c:v>
                </c:pt>
                <c:pt idx="1278">
                  <c:v>-0.18866350000000001</c:v>
                </c:pt>
                <c:pt idx="1279">
                  <c:v>-0.18866350000000001</c:v>
                </c:pt>
                <c:pt idx="1280">
                  <c:v>-0.18866350000000001</c:v>
                </c:pt>
                <c:pt idx="1281">
                  <c:v>-0.18590490000000001</c:v>
                </c:pt>
                <c:pt idx="1282">
                  <c:v>-0.20866879999999999</c:v>
                </c:pt>
                <c:pt idx="1283">
                  <c:v>-0.21077109999999999</c:v>
                </c:pt>
                <c:pt idx="1284">
                  <c:v>-0.20604739999999999</c:v>
                </c:pt>
                <c:pt idx="1285">
                  <c:v>-0.2071577</c:v>
                </c:pt>
                <c:pt idx="1286">
                  <c:v>-0.2071577</c:v>
                </c:pt>
                <c:pt idx="1287">
                  <c:v>-0.2071577</c:v>
                </c:pt>
                <c:pt idx="1288">
                  <c:v>-0.19814180000000001</c:v>
                </c:pt>
                <c:pt idx="1289">
                  <c:v>-0.17974029999999999</c:v>
                </c:pt>
                <c:pt idx="1290">
                  <c:v>-0.1857065</c:v>
                </c:pt>
                <c:pt idx="1291">
                  <c:v>-0.1742408</c:v>
                </c:pt>
                <c:pt idx="1292">
                  <c:v>-0.1742408</c:v>
                </c:pt>
                <c:pt idx="1293">
                  <c:v>-0.1742408</c:v>
                </c:pt>
                <c:pt idx="1294">
                  <c:v>-0.1742408</c:v>
                </c:pt>
                <c:pt idx="1295">
                  <c:v>-0.15233479999999999</c:v>
                </c:pt>
                <c:pt idx="1296">
                  <c:v>-0.13989940000000001</c:v>
                </c:pt>
                <c:pt idx="1297">
                  <c:v>-0.15443019999999999</c:v>
                </c:pt>
                <c:pt idx="1298">
                  <c:v>-0.14594570000000001</c:v>
                </c:pt>
                <c:pt idx="1299">
                  <c:v>-0.1455449</c:v>
                </c:pt>
                <c:pt idx="1300">
                  <c:v>-0.1455449</c:v>
                </c:pt>
                <c:pt idx="1301">
                  <c:v>-0.1455449</c:v>
                </c:pt>
                <c:pt idx="1302">
                  <c:v>-0.14512920000000001</c:v>
                </c:pt>
                <c:pt idx="1303">
                  <c:v>-0.13877310000000001</c:v>
                </c:pt>
                <c:pt idx="1304">
                  <c:v>-0.13514860000000001</c:v>
                </c:pt>
                <c:pt idx="1305">
                  <c:v>-0.13614870000000001</c:v>
                </c:pt>
                <c:pt idx="1306">
                  <c:v>-0.13614870000000001</c:v>
                </c:pt>
                <c:pt idx="1307">
                  <c:v>-0.13614870000000001</c:v>
                </c:pt>
                <c:pt idx="1308">
                  <c:v>-0.13614870000000001</c:v>
                </c:pt>
                <c:pt idx="1309">
                  <c:v>-0.1243451</c:v>
                </c:pt>
                <c:pt idx="1310">
                  <c:v>-0.1241442</c:v>
                </c:pt>
                <c:pt idx="1311">
                  <c:v>-0.1144068</c:v>
                </c:pt>
                <c:pt idx="1312">
                  <c:v>-0.11125889999999999</c:v>
                </c:pt>
                <c:pt idx="1313">
                  <c:v>-0.1073168</c:v>
                </c:pt>
                <c:pt idx="1314">
                  <c:v>-0.1073168</c:v>
                </c:pt>
                <c:pt idx="1315">
                  <c:v>-0.1073168</c:v>
                </c:pt>
                <c:pt idx="1316">
                  <c:v>-0.1023765</c:v>
                </c:pt>
                <c:pt idx="1317">
                  <c:v>-0.1015089</c:v>
                </c:pt>
                <c:pt idx="1318">
                  <c:v>-0.1005547</c:v>
                </c:pt>
                <c:pt idx="1319">
                  <c:v>-9.3516500000000002E-2</c:v>
                </c:pt>
                <c:pt idx="1320">
                  <c:v>-9.3128799999999998E-2</c:v>
                </c:pt>
                <c:pt idx="1321">
                  <c:v>-9.3128799999999998E-2</c:v>
                </c:pt>
                <c:pt idx="1322">
                  <c:v>-9.3128799999999998E-2</c:v>
                </c:pt>
                <c:pt idx="1323">
                  <c:v>-9.4231200000000001E-2</c:v>
                </c:pt>
                <c:pt idx="1324">
                  <c:v>-8.5070000000000007E-2</c:v>
                </c:pt>
                <c:pt idx="1325">
                  <c:v>-6.6257399999999994E-2</c:v>
                </c:pt>
                <c:pt idx="1326">
                  <c:v>-6.7810599999999999E-2</c:v>
                </c:pt>
                <c:pt idx="1327">
                  <c:v>-5.9421000000000002E-2</c:v>
                </c:pt>
                <c:pt idx="1328">
                  <c:v>-5.9421000000000002E-2</c:v>
                </c:pt>
                <c:pt idx="1329">
                  <c:v>-5.9421000000000002E-2</c:v>
                </c:pt>
                <c:pt idx="1330">
                  <c:v>-6.5894300000000003E-2</c:v>
                </c:pt>
                <c:pt idx="1331">
                  <c:v>-5.6361799999999997E-2</c:v>
                </c:pt>
                <c:pt idx="1332">
                  <c:v>-4.8368099999999997E-2</c:v>
                </c:pt>
                <c:pt idx="1333">
                  <c:v>-6.6026299999999996E-2</c:v>
                </c:pt>
                <c:pt idx="1334">
                  <c:v>-6.6026299999999996E-2</c:v>
                </c:pt>
                <c:pt idx="1335">
                  <c:v>-6.6026299999999996E-2</c:v>
                </c:pt>
                <c:pt idx="1336">
                  <c:v>-6.6026299999999996E-2</c:v>
                </c:pt>
                <c:pt idx="1337">
                  <c:v>-7.9865099999999994E-2</c:v>
                </c:pt>
                <c:pt idx="1338">
                  <c:v>-8.2967600000000002E-2</c:v>
                </c:pt>
                <c:pt idx="1339">
                  <c:v>-8.0797499999999994E-2</c:v>
                </c:pt>
                <c:pt idx="1340">
                  <c:v>-7.3812500000000003E-2</c:v>
                </c:pt>
                <c:pt idx="1341">
                  <c:v>-7.3766100000000001E-2</c:v>
                </c:pt>
                <c:pt idx="1342">
                  <c:v>-7.3766100000000001E-2</c:v>
                </c:pt>
                <c:pt idx="1343">
                  <c:v>-7.3766100000000001E-2</c:v>
                </c:pt>
                <c:pt idx="1344">
                  <c:v>-7.0940199999999995E-2</c:v>
                </c:pt>
                <c:pt idx="1345">
                  <c:v>-7.3003499999999999E-2</c:v>
                </c:pt>
                <c:pt idx="1346">
                  <c:v>-6.4188999999999996E-2</c:v>
                </c:pt>
                <c:pt idx="1347">
                  <c:v>-6.4483799999999994E-2</c:v>
                </c:pt>
                <c:pt idx="1348">
                  <c:v>-6.5718899999999997E-2</c:v>
                </c:pt>
                <c:pt idx="1349">
                  <c:v>-6.5718899999999997E-2</c:v>
                </c:pt>
                <c:pt idx="1350">
                  <c:v>-6.5718899999999997E-2</c:v>
                </c:pt>
                <c:pt idx="1351">
                  <c:v>-6.3080300000000006E-2</c:v>
                </c:pt>
                <c:pt idx="1352">
                  <c:v>-5.1432800000000001E-2</c:v>
                </c:pt>
                <c:pt idx="1353">
                  <c:v>-5.2835300000000002E-2</c:v>
                </c:pt>
                <c:pt idx="1354">
                  <c:v>-8.1838900000000006E-2</c:v>
                </c:pt>
                <c:pt idx="1355">
                  <c:v>-8.18609E-2</c:v>
                </c:pt>
                <c:pt idx="1356">
                  <c:v>-8.18609E-2</c:v>
                </c:pt>
                <c:pt idx="1357">
                  <c:v>-8.18609E-2</c:v>
                </c:pt>
                <c:pt idx="1358">
                  <c:v>-7.86163E-2</c:v>
                </c:pt>
                <c:pt idx="1359">
                  <c:v>-7.18255E-2</c:v>
                </c:pt>
                <c:pt idx="1360">
                  <c:v>-7.0914000000000005E-2</c:v>
                </c:pt>
                <c:pt idx="1361">
                  <c:v>-7.0355399999999998E-2</c:v>
                </c:pt>
                <c:pt idx="1362">
                  <c:v>-7.1648199999999995E-2</c:v>
                </c:pt>
                <c:pt idx="1363">
                  <c:v>-7.1648199999999995E-2</c:v>
                </c:pt>
                <c:pt idx="1364">
                  <c:v>-7.1648199999999995E-2</c:v>
                </c:pt>
                <c:pt idx="1365">
                  <c:v>-7.4579400000000004E-2</c:v>
                </c:pt>
                <c:pt idx="1366">
                  <c:v>-7.4608999999999995E-2</c:v>
                </c:pt>
                <c:pt idx="1367">
                  <c:v>-8.3531999999999995E-2</c:v>
                </c:pt>
                <c:pt idx="1368">
                  <c:v>-8.0973199999999995E-2</c:v>
                </c:pt>
                <c:pt idx="1369">
                  <c:v>-8.0071100000000006E-2</c:v>
                </c:pt>
                <c:pt idx="1370">
                  <c:v>-8.0071100000000006E-2</c:v>
                </c:pt>
                <c:pt idx="1371">
                  <c:v>-8.0071100000000006E-2</c:v>
                </c:pt>
                <c:pt idx="1372">
                  <c:v>-8.0071100000000006E-2</c:v>
                </c:pt>
                <c:pt idx="1373">
                  <c:v>-8.3939600000000003E-2</c:v>
                </c:pt>
                <c:pt idx="1374">
                  <c:v>-9.4196199999999994E-2</c:v>
                </c:pt>
                <c:pt idx="1375">
                  <c:v>-9.1093999999999994E-2</c:v>
                </c:pt>
                <c:pt idx="1376">
                  <c:v>-9.0907500000000002E-2</c:v>
                </c:pt>
                <c:pt idx="1377">
                  <c:v>-9.0907500000000002E-2</c:v>
                </c:pt>
                <c:pt idx="1378">
                  <c:v>-9.0907500000000002E-2</c:v>
                </c:pt>
                <c:pt idx="1379">
                  <c:v>-8.9617699999999995E-2</c:v>
                </c:pt>
                <c:pt idx="1380">
                  <c:v>-8.9099100000000001E-2</c:v>
                </c:pt>
                <c:pt idx="1381">
                  <c:v>-8.8672600000000004E-2</c:v>
                </c:pt>
                <c:pt idx="1382">
                  <c:v>-8.3616300000000005E-2</c:v>
                </c:pt>
                <c:pt idx="1383">
                  <c:v>-8.2958500000000004E-2</c:v>
                </c:pt>
                <c:pt idx="1384">
                  <c:v>-8.2958500000000004E-2</c:v>
                </c:pt>
                <c:pt idx="1385">
                  <c:v>-8.2958500000000004E-2</c:v>
                </c:pt>
                <c:pt idx="1386">
                  <c:v>-8.6336499999999997E-2</c:v>
                </c:pt>
                <c:pt idx="1387">
                  <c:v>-9.3834100000000004E-2</c:v>
                </c:pt>
                <c:pt idx="1388">
                  <c:v>-0.1108204</c:v>
                </c:pt>
                <c:pt idx="1389">
                  <c:v>-0.10661900000000001</c:v>
                </c:pt>
                <c:pt idx="1390">
                  <c:v>-0.1064032</c:v>
                </c:pt>
                <c:pt idx="1391">
                  <c:v>-0.1064032</c:v>
                </c:pt>
                <c:pt idx="1392">
                  <c:v>-0.1064032</c:v>
                </c:pt>
                <c:pt idx="1393">
                  <c:v>-0.1064032</c:v>
                </c:pt>
                <c:pt idx="1394">
                  <c:v>-0.1066143</c:v>
                </c:pt>
                <c:pt idx="1395">
                  <c:v>-0.1100098</c:v>
                </c:pt>
                <c:pt idx="1396">
                  <c:v>-0.1086704</c:v>
                </c:pt>
                <c:pt idx="1397">
                  <c:v>-0.11200499999999999</c:v>
                </c:pt>
                <c:pt idx="1398">
                  <c:v>-0.11200499999999999</c:v>
                </c:pt>
                <c:pt idx="1399">
                  <c:v>-0.11200499999999999</c:v>
                </c:pt>
                <c:pt idx="1400">
                  <c:v>-0.11658930000000001</c:v>
                </c:pt>
                <c:pt idx="1401">
                  <c:v>-0.1174077</c:v>
                </c:pt>
                <c:pt idx="1402">
                  <c:v>-0.1021145</c:v>
                </c:pt>
                <c:pt idx="1403">
                  <c:v>-9.8518499999999995E-2</c:v>
                </c:pt>
                <c:pt idx="1404">
                  <c:v>-9.9983199999999994E-2</c:v>
                </c:pt>
                <c:pt idx="1405">
                  <c:v>-9.9983199999999994E-2</c:v>
                </c:pt>
                <c:pt idx="1406">
                  <c:v>-9.9983199999999994E-2</c:v>
                </c:pt>
                <c:pt idx="1407">
                  <c:v>-9.9983199999999994E-2</c:v>
                </c:pt>
                <c:pt idx="1408">
                  <c:v>-0.1047503</c:v>
                </c:pt>
                <c:pt idx="1409">
                  <c:v>-0.117893</c:v>
                </c:pt>
                <c:pt idx="1410">
                  <c:v>-0.1183765</c:v>
                </c:pt>
                <c:pt idx="1411">
                  <c:v>-0.12492830000000001</c:v>
                </c:pt>
                <c:pt idx="1412">
                  <c:v>-0.12492830000000001</c:v>
                </c:pt>
                <c:pt idx="1413">
                  <c:v>-0.12492830000000001</c:v>
                </c:pt>
                <c:pt idx="1414">
                  <c:v>-0.1246964</c:v>
                </c:pt>
                <c:pt idx="1415">
                  <c:v>-0.13774529999999999</c:v>
                </c:pt>
                <c:pt idx="1416">
                  <c:v>-0.14411389999999999</c:v>
                </c:pt>
                <c:pt idx="1417">
                  <c:v>-0.13553850000000001</c:v>
                </c:pt>
                <c:pt idx="1418">
                  <c:v>-0.13988619999999999</c:v>
                </c:pt>
                <c:pt idx="1419">
                  <c:v>-0.13988619999999999</c:v>
                </c:pt>
                <c:pt idx="1420">
                  <c:v>-0.13988619999999999</c:v>
                </c:pt>
                <c:pt idx="1421">
                  <c:v>-0.13729140000000001</c:v>
                </c:pt>
                <c:pt idx="1422">
                  <c:v>-0.13696159999999999</c:v>
                </c:pt>
                <c:pt idx="1423">
                  <c:v>-0.13562160000000001</c:v>
                </c:pt>
                <c:pt idx="1424">
                  <c:v>-0.13566790000000001</c:v>
                </c:pt>
                <c:pt idx="1425">
                  <c:v>-0.13489080000000001</c:v>
                </c:pt>
                <c:pt idx="1426">
                  <c:v>-0.13489080000000001</c:v>
                </c:pt>
                <c:pt idx="1427">
                  <c:v>-0.13489080000000001</c:v>
                </c:pt>
                <c:pt idx="1428">
                  <c:v>-0.13756889999999999</c:v>
                </c:pt>
                <c:pt idx="1429">
                  <c:v>-0.14465710000000001</c:v>
                </c:pt>
                <c:pt idx="1430">
                  <c:v>-0.1492802</c:v>
                </c:pt>
                <c:pt idx="1431">
                  <c:v>-0.15454399999999999</c:v>
                </c:pt>
                <c:pt idx="1432">
                  <c:v>-0.15509680000000001</c:v>
                </c:pt>
                <c:pt idx="1433">
                  <c:v>-0.15509680000000001</c:v>
                </c:pt>
                <c:pt idx="1434">
                  <c:v>-0.15509680000000001</c:v>
                </c:pt>
                <c:pt idx="1435">
                  <c:v>-0.15624660000000001</c:v>
                </c:pt>
                <c:pt idx="1436">
                  <c:v>-0.1616206</c:v>
                </c:pt>
                <c:pt idx="1437">
                  <c:v>-0.1626572</c:v>
                </c:pt>
                <c:pt idx="1438">
                  <c:v>-0.16214319999999999</c:v>
                </c:pt>
                <c:pt idx="1439">
                  <c:v>-0.16333329999999999</c:v>
                </c:pt>
                <c:pt idx="1440">
                  <c:v>-0.16333329999999999</c:v>
                </c:pt>
                <c:pt idx="1441">
                  <c:v>-0.16333329999999999</c:v>
                </c:pt>
                <c:pt idx="1442">
                  <c:v>-0.16356470000000001</c:v>
                </c:pt>
                <c:pt idx="1443">
                  <c:v>-0.15877659999999999</c:v>
                </c:pt>
                <c:pt idx="1444">
                  <c:v>-0.1613878</c:v>
                </c:pt>
                <c:pt idx="1445">
                  <c:v>-0.1666793</c:v>
                </c:pt>
                <c:pt idx="1446">
                  <c:v>-0.1666793</c:v>
                </c:pt>
                <c:pt idx="1447">
                  <c:v>-0.1666793</c:v>
                </c:pt>
                <c:pt idx="1448">
                  <c:v>-0.1666793</c:v>
                </c:pt>
                <c:pt idx="1449">
                  <c:v>-0.16667119999999999</c:v>
                </c:pt>
                <c:pt idx="1450">
                  <c:v>-0.16236229999999999</c:v>
                </c:pt>
                <c:pt idx="1451">
                  <c:v>-0.1621707</c:v>
                </c:pt>
                <c:pt idx="1452">
                  <c:v>-0.1656897</c:v>
                </c:pt>
                <c:pt idx="1453">
                  <c:v>-0.16360749999999999</c:v>
                </c:pt>
                <c:pt idx="1454">
                  <c:v>-0.16360749999999999</c:v>
                </c:pt>
                <c:pt idx="1455">
                  <c:v>-0.16360749999999999</c:v>
                </c:pt>
                <c:pt idx="1456">
                  <c:v>-0.16327359999999999</c:v>
                </c:pt>
                <c:pt idx="1457">
                  <c:v>-0.1610008</c:v>
                </c:pt>
                <c:pt idx="1458">
                  <c:v>-0.1593203</c:v>
                </c:pt>
                <c:pt idx="1459">
                  <c:v>-0.14939769999999999</c:v>
                </c:pt>
                <c:pt idx="1460">
                  <c:v>-0.16278880000000001</c:v>
                </c:pt>
                <c:pt idx="1461">
                  <c:v>-0.16278880000000001</c:v>
                </c:pt>
                <c:pt idx="1462">
                  <c:v>-0.16278880000000001</c:v>
                </c:pt>
                <c:pt idx="1463">
                  <c:v>-0.16291050000000001</c:v>
                </c:pt>
                <c:pt idx="1464">
                  <c:v>-0.1668829</c:v>
                </c:pt>
                <c:pt idx="1465">
                  <c:v>-0.16865479999999999</c:v>
                </c:pt>
                <c:pt idx="1466">
                  <c:v>-0.18048110000000001</c:v>
                </c:pt>
                <c:pt idx="1467">
                  <c:v>-0.18187239999999999</c:v>
                </c:pt>
                <c:pt idx="1468">
                  <c:v>-0.18187239999999999</c:v>
                </c:pt>
                <c:pt idx="1469">
                  <c:v>-0.18187239999999999</c:v>
                </c:pt>
                <c:pt idx="1470">
                  <c:v>-0.18187239999999999</c:v>
                </c:pt>
                <c:pt idx="1471">
                  <c:v>-0.17645279999999999</c:v>
                </c:pt>
                <c:pt idx="1472">
                  <c:v>-0.18862989999999999</c:v>
                </c:pt>
                <c:pt idx="1473">
                  <c:v>-0.18451049999999999</c:v>
                </c:pt>
                <c:pt idx="1474">
                  <c:v>-0.1546158</c:v>
                </c:pt>
                <c:pt idx="1475">
                  <c:v>-0.1546158</c:v>
                </c:pt>
                <c:pt idx="1476">
                  <c:v>-0.1546158</c:v>
                </c:pt>
                <c:pt idx="1477">
                  <c:v>-0.1341251</c:v>
                </c:pt>
                <c:pt idx="1478">
                  <c:v>-0.13680800000000001</c:v>
                </c:pt>
                <c:pt idx="1479">
                  <c:v>-0.15321180000000001</c:v>
                </c:pt>
                <c:pt idx="1480">
                  <c:v>-0.15288389999999999</c:v>
                </c:pt>
                <c:pt idx="1481">
                  <c:v>-0.1520861</c:v>
                </c:pt>
                <c:pt idx="1482">
                  <c:v>-0.1520861</c:v>
                </c:pt>
                <c:pt idx="1483">
                  <c:v>-0.1520861</c:v>
                </c:pt>
                <c:pt idx="1484">
                  <c:v>-0.1443171</c:v>
                </c:pt>
                <c:pt idx="1485">
                  <c:v>-0.13895299999999999</c:v>
                </c:pt>
                <c:pt idx="1486">
                  <c:v>-0.13808029999999999</c:v>
                </c:pt>
                <c:pt idx="1487">
                  <c:v>-0.1255937</c:v>
                </c:pt>
                <c:pt idx="1488">
                  <c:v>-0.12716930000000001</c:v>
                </c:pt>
                <c:pt idx="1489">
                  <c:v>-0.12716930000000001</c:v>
                </c:pt>
                <c:pt idx="1490">
                  <c:v>-0.12716930000000001</c:v>
                </c:pt>
                <c:pt idx="1491">
                  <c:v>-0.12719159999999999</c:v>
                </c:pt>
                <c:pt idx="1492">
                  <c:v>-0.126194</c:v>
                </c:pt>
                <c:pt idx="1493">
                  <c:v>-0.1385777</c:v>
                </c:pt>
                <c:pt idx="1494">
                  <c:v>-0.12862460000000001</c:v>
                </c:pt>
                <c:pt idx="1495">
                  <c:v>-0.1325008</c:v>
                </c:pt>
                <c:pt idx="1496">
                  <c:v>-0.1325008</c:v>
                </c:pt>
                <c:pt idx="1497">
                  <c:v>-0.1325008</c:v>
                </c:pt>
                <c:pt idx="1498">
                  <c:v>-0.1202688</c:v>
                </c:pt>
                <c:pt idx="1499">
                  <c:v>-0.12078079999999999</c:v>
                </c:pt>
                <c:pt idx="1500">
                  <c:v>-0.1216556</c:v>
                </c:pt>
                <c:pt idx="1501">
                  <c:v>-0.1154155</c:v>
                </c:pt>
                <c:pt idx="1502">
                  <c:v>-0.1284238</c:v>
                </c:pt>
                <c:pt idx="1503">
                  <c:v>-0.1284238</c:v>
                </c:pt>
                <c:pt idx="1504">
                  <c:v>-0.1284238</c:v>
                </c:pt>
                <c:pt idx="1505">
                  <c:v>-0.1284238</c:v>
                </c:pt>
                <c:pt idx="1506">
                  <c:v>-0.1241202</c:v>
                </c:pt>
                <c:pt idx="1507">
                  <c:v>-0.1202054</c:v>
                </c:pt>
                <c:pt idx="1508">
                  <c:v>-8.4939600000000004E-2</c:v>
                </c:pt>
                <c:pt idx="1509">
                  <c:v>-8.4937499999999999E-2</c:v>
                </c:pt>
                <c:pt idx="1510">
                  <c:v>-8.4937499999999999E-2</c:v>
                </c:pt>
                <c:pt idx="1511">
                  <c:v>-8.4937499999999999E-2</c:v>
                </c:pt>
                <c:pt idx="1512">
                  <c:v>-8.0891599999999994E-2</c:v>
                </c:pt>
                <c:pt idx="1513">
                  <c:v>-7.9448000000000005E-2</c:v>
                </c:pt>
                <c:pt idx="1514">
                  <c:v>-7.3799100000000006E-2</c:v>
                </c:pt>
                <c:pt idx="1515">
                  <c:v>-8.1917000000000004E-2</c:v>
                </c:pt>
                <c:pt idx="1516">
                  <c:v>-7.8332299999999994E-2</c:v>
                </c:pt>
                <c:pt idx="1517">
                  <c:v>-7.8332299999999994E-2</c:v>
                </c:pt>
                <c:pt idx="1518">
                  <c:v>-7.8332299999999994E-2</c:v>
                </c:pt>
                <c:pt idx="1519">
                  <c:v>-6.8769700000000003E-2</c:v>
                </c:pt>
                <c:pt idx="1520">
                  <c:v>-6.3504599999999994E-2</c:v>
                </c:pt>
                <c:pt idx="1521">
                  <c:v>-5.93447E-2</c:v>
                </c:pt>
                <c:pt idx="1522">
                  <c:v>-7.7101199999999995E-2</c:v>
                </c:pt>
                <c:pt idx="1523">
                  <c:v>-8.0361199999999994E-2</c:v>
                </c:pt>
                <c:pt idx="1524">
                  <c:v>-8.0361199999999994E-2</c:v>
                </c:pt>
                <c:pt idx="1525">
                  <c:v>-8.0361199999999994E-2</c:v>
                </c:pt>
                <c:pt idx="1526">
                  <c:v>-8.0401100000000003E-2</c:v>
                </c:pt>
                <c:pt idx="1527">
                  <c:v>-7.5227199999999994E-2</c:v>
                </c:pt>
                <c:pt idx="1528">
                  <c:v>-8.4296399999999994E-2</c:v>
                </c:pt>
                <c:pt idx="1529">
                  <c:v>-8.84524E-2</c:v>
                </c:pt>
                <c:pt idx="1530">
                  <c:v>-8.8739700000000005E-2</c:v>
                </c:pt>
                <c:pt idx="1531">
                  <c:v>-8.8739700000000005E-2</c:v>
                </c:pt>
                <c:pt idx="1532">
                  <c:v>-8.8739700000000005E-2</c:v>
                </c:pt>
                <c:pt idx="1533">
                  <c:v>-8.6894100000000002E-2</c:v>
                </c:pt>
                <c:pt idx="1534">
                  <c:v>-9.0474700000000005E-2</c:v>
                </c:pt>
                <c:pt idx="1535">
                  <c:v>-6.6032300000000002E-2</c:v>
                </c:pt>
                <c:pt idx="1536">
                  <c:v>-6.6706199999999993E-2</c:v>
                </c:pt>
                <c:pt idx="1537">
                  <c:v>-6.4680100000000004E-2</c:v>
                </c:pt>
                <c:pt idx="1538">
                  <c:v>-6.4680100000000004E-2</c:v>
                </c:pt>
                <c:pt idx="1539">
                  <c:v>-6.4680100000000004E-2</c:v>
                </c:pt>
                <c:pt idx="1540">
                  <c:v>-6.3926800000000006E-2</c:v>
                </c:pt>
                <c:pt idx="1541">
                  <c:v>-6.5953100000000001E-2</c:v>
                </c:pt>
                <c:pt idx="1542">
                  <c:v>-6.6363199999999997E-2</c:v>
                </c:pt>
                <c:pt idx="1543">
                  <c:v>-7.2521199999999994E-2</c:v>
                </c:pt>
                <c:pt idx="1544">
                  <c:v>-7.3582499999999995E-2</c:v>
                </c:pt>
                <c:pt idx="1545">
                  <c:v>-7.3582499999999995E-2</c:v>
                </c:pt>
                <c:pt idx="1546">
                  <c:v>-7.3582499999999995E-2</c:v>
                </c:pt>
                <c:pt idx="1547">
                  <c:v>-6.9213200000000002E-2</c:v>
                </c:pt>
                <c:pt idx="1548">
                  <c:v>-6.4822099999999994E-2</c:v>
                </c:pt>
                <c:pt idx="1549">
                  <c:v>-5.9818200000000002E-2</c:v>
                </c:pt>
                <c:pt idx="1550">
                  <c:v>-5.3263900000000003E-2</c:v>
                </c:pt>
                <c:pt idx="1551">
                  <c:v>-4.4548900000000002E-2</c:v>
                </c:pt>
                <c:pt idx="1552">
                  <c:v>-4.4548900000000002E-2</c:v>
                </c:pt>
                <c:pt idx="1553">
                  <c:v>-4.4548900000000002E-2</c:v>
                </c:pt>
                <c:pt idx="1554">
                  <c:v>-4.4544100000000003E-2</c:v>
                </c:pt>
                <c:pt idx="1555">
                  <c:v>-5.6608199999999997E-2</c:v>
                </c:pt>
                <c:pt idx="1556">
                  <c:v>-5.2653499999999999E-2</c:v>
                </c:pt>
                <c:pt idx="1557">
                  <c:v>-5.2262799999999998E-2</c:v>
                </c:pt>
                <c:pt idx="1558">
                  <c:v>-5.24325E-2</c:v>
                </c:pt>
                <c:pt idx="1559">
                  <c:v>-5.24325E-2</c:v>
                </c:pt>
                <c:pt idx="1560">
                  <c:v>-5.24325E-2</c:v>
                </c:pt>
                <c:pt idx="1561">
                  <c:v>-5.7956399999999998E-2</c:v>
                </c:pt>
                <c:pt idx="1562">
                  <c:v>-5.7901300000000003E-2</c:v>
                </c:pt>
                <c:pt idx="1563">
                  <c:v>-6.3730700000000001E-2</c:v>
                </c:pt>
                <c:pt idx="1564">
                  <c:v>-6.50342E-2</c:v>
                </c:pt>
                <c:pt idx="1565">
                  <c:v>-6.6493800000000006E-2</c:v>
                </c:pt>
                <c:pt idx="1566">
                  <c:v>-6.6493800000000006E-2</c:v>
                </c:pt>
                <c:pt idx="1567">
                  <c:v>-6.6493800000000006E-2</c:v>
                </c:pt>
                <c:pt idx="1568">
                  <c:v>-6.2656799999999999E-2</c:v>
                </c:pt>
                <c:pt idx="1569">
                  <c:v>-6.3691999999999999E-2</c:v>
                </c:pt>
                <c:pt idx="1570">
                  <c:v>-6.4516799999999999E-2</c:v>
                </c:pt>
                <c:pt idx="1571">
                  <c:v>-6.3267299999999999E-2</c:v>
                </c:pt>
                <c:pt idx="1572">
                  <c:v>-6.8138299999999999E-2</c:v>
                </c:pt>
                <c:pt idx="1573">
                  <c:v>-6.8138299999999999E-2</c:v>
                </c:pt>
                <c:pt idx="1574">
                  <c:v>-6.8138299999999999E-2</c:v>
                </c:pt>
                <c:pt idx="1575">
                  <c:v>-6.9803599999999993E-2</c:v>
                </c:pt>
                <c:pt idx="1576">
                  <c:v>-7.6054499999999997E-2</c:v>
                </c:pt>
                <c:pt idx="1577">
                  <c:v>-8.0821799999999999E-2</c:v>
                </c:pt>
                <c:pt idx="1578">
                  <c:v>-8.3434099999999997E-2</c:v>
                </c:pt>
                <c:pt idx="1579">
                  <c:v>-9.0317400000000006E-2</c:v>
                </c:pt>
                <c:pt idx="1580">
                  <c:v>-9.0317400000000006E-2</c:v>
                </c:pt>
                <c:pt idx="1581">
                  <c:v>-9.0317400000000006E-2</c:v>
                </c:pt>
                <c:pt idx="1582">
                  <c:v>-9.0317400000000006E-2</c:v>
                </c:pt>
                <c:pt idx="1583">
                  <c:v>-8.7171999999999999E-2</c:v>
                </c:pt>
                <c:pt idx="1584">
                  <c:v>-8.42025E-2</c:v>
                </c:pt>
                <c:pt idx="1585">
                  <c:v>-8.4602499999999997E-2</c:v>
                </c:pt>
                <c:pt idx="1586">
                  <c:v>-8.6305499999999993E-2</c:v>
                </c:pt>
                <c:pt idx="1587">
                  <c:v>-8.6305499999999993E-2</c:v>
                </c:pt>
                <c:pt idx="1588">
                  <c:v>-8.6305499999999993E-2</c:v>
                </c:pt>
                <c:pt idx="1589">
                  <c:v>-8.6305499999999993E-2</c:v>
                </c:pt>
                <c:pt idx="1590">
                  <c:v>-8.3418999999999993E-2</c:v>
                </c:pt>
                <c:pt idx="1591">
                  <c:v>-8.6541800000000002E-2</c:v>
                </c:pt>
                <c:pt idx="1592">
                  <c:v>-9.1843300000000003E-2</c:v>
                </c:pt>
                <c:pt idx="1593">
                  <c:v>-9.1471800000000006E-2</c:v>
                </c:pt>
                <c:pt idx="1594">
                  <c:v>-9.1471800000000006E-2</c:v>
                </c:pt>
                <c:pt idx="1595">
                  <c:v>-9.1471800000000006E-2</c:v>
                </c:pt>
                <c:pt idx="1596">
                  <c:v>-9.1990600000000006E-2</c:v>
                </c:pt>
                <c:pt idx="1597">
                  <c:v>-0.1075863</c:v>
                </c:pt>
                <c:pt idx="1598">
                  <c:v>-0.106292</c:v>
                </c:pt>
                <c:pt idx="1599">
                  <c:v>-0.10574749999999999</c:v>
                </c:pt>
                <c:pt idx="1600">
                  <c:v>-0.1037227</c:v>
                </c:pt>
                <c:pt idx="1601">
                  <c:v>-0.1037227</c:v>
                </c:pt>
                <c:pt idx="1602">
                  <c:v>-0.1037227</c:v>
                </c:pt>
                <c:pt idx="1603">
                  <c:v>-0.1037227</c:v>
                </c:pt>
                <c:pt idx="1604">
                  <c:v>-0.1155037</c:v>
                </c:pt>
                <c:pt idx="1605">
                  <c:v>-0.1099067</c:v>
                </c:pt>
                <c:pt idx="1606">
                  <c:v>-0.1128933</c:v>
                </c:pt>
                <c:pt idx="1607">
                  <c:v>-0.11431230000000001</c:v>
                </c:pt>
                <c:pt idx="1608">
                  <c:v>-0.11431230000000001</c:v>
                </c:pt>
                <c:pt idx="1609">
                  <c:v>-0.11431230000000001</c:v>
                </c:pt>
                <c:pt idx="1610">
                  <c:v>-0.11414589999999999</c:v>
                </c:pt>
                <c:pt idx="1611">
                  <c:v>-0.1139497</c:v>
                </c:pt>
                <c:pt idx="1612">
                  <c:v>-0.1188068</c:v>
                </c:pt>
                <c:pt idx="1613">
                  <c:v>-9.9558499999999994E-2</c:v>
                </c:pt>
                <c:pt idx="1614">
                  <c:v>-9.4400899999999996E-2</c:v>
                </c:pt>
                <c:pt idx="1615">
                  <c:v>-9.4400899999999996E-2</c:v>
                </c:pt>
                <c:pt idx="1616">
                  <c:v>-9.4400899999999996E-2</c:v>
                </c:pt>
                <c:pt idx="1617">
                  <c:v>-8.881E-2</c:v>
                </c:pt>
                <c:pt idx="1618">
                  <c:v>-0.1031639</c:v>
                </c:pt>
                <c:pt idx="1619">
                  <c:v>-9.8896899999999996E-2</c:v>
                </c:pt>
                <c:pt idx="1620">
                  <c:v>-9.8288200000000006E-2</c:v>
                </c:pt>
                <c:pt idx="1621">
                  <c:v>-0.1140563</c:v>
                </c:pt>
                <c:pt idx="1622">
                  <c:v>-0.1140563</c:v>
                </c:pt>
                <c:pt idx="1623">
                  <c:v>-0.1140563</c:v>
                </c:pt>
                <c:pt idx="1624">
                  <c:v>-0.1191432</c:v>
                </c:pt>
                <c:pt idx="1625">
                  <c:v>-0.1099956</c:v>
                </c:pt>
                <c:pt idx="1626">
                  <c:v>-0.110272</c:v>
                </c:pt>
                <c:pt idx="1627">
                  <c:v>-0.1047621</c:v>
                </c:pt>
                <c:pt idx="1628">
                  <c:v>-0.12773770000000001</c:v>
                </c:pt>
                <c:pt idx="1629">
                  <c:v>-0.12773770000000001</c:v>
                </c:pt>
                <c:pt idx="1630">
                  <c:v>-0.12773770000000001</c:v>
                </c:pt>
                <c:pt idx="1631">
                  <c:v>-0.1274313</c:v>
                </c:pt>
                <c:pt idx="1632">
                  <c:v>-0.1354947</c:v>
                </c:pt>
                <c:pt idx="1633">
                  <c:v>-0.14367640000000001</c:v>
                </c:pt>
                <c:pt idx="1634">
                  <c:v>-0.15198</c:v>
                </c:pt>
                <c:pt idx="1635">
                  <c:v>-0.14786630000000001</c:v>
                </c:pt>
                <c:pt idx="1636">
                  <c:v>-0.14786630000000001</c:v>
                </c:pt>
                <c:pt idx="1637">
                  <c:v>-0.14786630000000001</c:v>
                </c:pt>
                <c:pt idx="1638">
                  <c:v>-0.14786630000000001</c:v>
                </c:pt>
                <c:pt idx="1639">
                  <c:v>-0.16452459999999999</c:v>
                </c:pt>
                <c:pt idx="1640">
                  <c:v>-0.15978059999999999</c:v>
                </c:pt>
                <c:pt idx="1641">
                  <c:v>-0.1648358</c:v>
                </c:pt>
                <c:pt idx="1642">
                  <c:v>-0.15179619999999999</c:v>
                </c:pt>
                <c:pt idx="1643">
                  <c:v>-0.15179619999999999</c:v>
                </c:pt>
                <c:pt idx="1644">
                  <c:v>-0.15179619999999999</c:v>
                </c:pt>
                <c:pt idx="1645">
                  <c:v>-0.14957119999999999</c:v>
                </c:pt>
                <c:pt idx="1646">
                  <c:v>-0.14812980000000001</c:v>
                </c:pt>
                <c:pt idx="1647">
                  <c:v>-0.16755059999999999</c:v>
                </c:pt>
                <c:pt idx="1648">
                  <c:v>-0.15318370000000001</c:v>
                </c:pt>
                <c:pt idx="1649">
                  <c:v>-0.1429774</c:v>
                </c:pt>
                <c:pt idx="1650">
                  <c:v>-0.1429774</c:v>
                </c:pt>
                <c:pt idx="1651">
                  <c:v>-0.1429774</c:v>
                </c:pt>
                <c:pt idx="1652">
                  <c:v>-0.15239269999999999</c:v>
                </c:pt>
                <c:pt idx="1653">
                  <c:v>-0.15507879999999999</c:v>
                </c:pt>
                <c:pt idx="1654">
                  <c:v>-0.14574519999999999</c:v>
                </c:pt>
                <c:pt idx="1655">
                  <c:v>-0.18847179999999999</c:v>
                </c:pt>
                <c:pt idx="1656">
                  <c:v>-0.18847179999999999</c:v>
                </c:pt>
                <c:pt idx="1657">
                  <c:v>-0.18847179999999999</c:v>
                </c:pt>
                <c:pt idx="1658">
                  <c:v>-0.18847179999999999</c:v>
                </c:pt>
                <c:pt idx="1659">
                  <c:v>-0.19197990000000001</c:v>
                </c:pt>
                <c:pt idx="1660">
                  <c:v>-0.1946881</c:v>
                </c:pt>
                <c:pt idx="1661">
                  <c:v>-0.17539759999999999</c:v>
                </c:pt>
                <c:pt idx="1662">
                  <c:v>-0.18463959999999999</c:v>
                </c:pt>
                <c:pt idx="1663">
                  <c:v>-0.1869605</c:v>
                </c:pt>
                <c:pt idx="1664">
                  <c:v>-0.1869605</c:v>
                </c:pt>
                <c:pt idx="1665">
                  <c:v>-0.1869605</c:v>
                </c:pt>
                <c:pt idx="1666">
                  <c:v>-0.1955142</c:v>
                </c:pt>
                <c:pt idx="1667">
                  <c:v>-0.19115080000000001</c:v>
                </c:pt>
                <c:pt idx="1668">
                  <c:v>-0.1912527</c:v>
                </c:pt>
                <c:pt idx="1669">
                  <c:v>-0.18963479999999999</c:v>
                </c:pt>
                <c:pt idx="1670">
                  <c:v>-0.18963479999999999</c:v>
                </c:pt>
                <c:pt idx="1671">
                  <c:v>-0.18963479999999999</c:v>
                </c:pt>
                <c:pt idx="1672">
                  <c:v>-0.18963479999999999</c:v>
                </c:pt>
                <c:pt idx="1673">
                  <c:v>-0.18822459999999999</c:v>
                </c:pt>
                <c:pt idx="1674">
                  <c:v>-0.18756120000000001</c:v>
                </c:pt>
                <c:pt idx="1675">
                  <c:v>-0.18708739999999999</c:v>
                </c:pt>
                <c:pt idx="1676">
                  <c:v>-0.1805571</c:v>
                </c:pt>
                <c:pt idx="1677">
                  <c:v>-0.1820697</c:v>
                </c:pt>
                <c:pt idx="1678">
                  <c:v>-0.1820697</c:v>
                </c:pt>
                <c:pt idx="1679">
                  <c:v>-0.1820697</c:v>
                </c:pt>
                <c:pt idx="1680">
                  <c:v>-0.18426090000000001</c:v>
                </c:pt>
                <c:pt idx="1681">
                  <c:v>-0.17463480000000001</c:v>
                </c:pt>
                <c:pt idx="1682">
                  <c:v>-0.17338819999999999</c:v>
                </c:pt>
                <c:pt idx="1683">
                  <c:v>-0.16960330000000001</c:v>
                </c:pt>
                <c:pt idx="1684">
                  <c:v>-0.16642309999999999</c:v>
                </c:pt>
                <c:pt idx="1685">
                  <c:v>-0.16642309999999999</c:v>
                </c:pt>
                <c:pt idx="1686">
                  <c:v>-0.16642309999999999</c:v>
                </c:pt>
                <c:pt idx="1687">
                  <c:v>-0.16627310000000001</c:v>
                </c:pt>
                <c:pt idx="1688">
                  <c:v>-0.17462910000000001</c:v>
                </c:pt>
                <c:pt idx="1689">
                  <c:v>-0.16869990000000001</c:v>
                </c:pt>
                <c:pt idx="1690">
                  <c:v>-0.1757465</c:v>
                </c:pt>
                <c:pt idx="1691">
                  <c:v>-0.17521590000000001</c:v>
                </c:pt>
                <c:pt idx="1692">
                  <c:v>-0.17521590000000001</c:v>
                </c:pt>
                <c:pt idx="1693">
                  <c:v>-0.17521590000000001</c:v>
                </c:pt>
                <c:pt idx="1694">
                  <c:v>-0.17532059999999999</c:v>
                </c:pt>
                <c:pt idx="1695">
                  <c:v>-0.17539940000000001</c:v>
                </c:pt>
                <c:pt idx="1696">
                  <c:v>-0.1688366</c:v>
                </c:pt>
                <c:pt idx="1697">
                  <c:v>-0.151111</c:v>
                </c:pt>
                <c:pt idx="1698">
                  <c:v>-0.15030209999999999</c:v>
                </c:pt>
                <c:pt idx="1699">
                  <c:v>-0.15030209999999999</c:v>
                </c:pt>
                <c:pt idx="1700">
                  <c:v>-0.15030209999999999</c:v>
                </c:pt>
                <c:pt idx="1701">
                  <c:v>-0.15245320000000001</c:v>
                </c:pt>
                <c:pt idx="1702">
                  <c:v>-0.15135970000000001</c:v>
                </c:pt>
                <c:pt idx="1703">
                  <c:v>-0.15946850000000001</c:v>
                </c:pt>
                <c:pt idx="1704">
                  <c:v>-0.15577479999999999</c:v>
                </c:pt>
                <c:pt idx="1705">
                  <c:v>-0.15708920000000001</c:v>
                </c:pt>
                <c:pt idx="1706">
                  <c:v>-0.15708920000000001</c:v>
                </c:pt>
                <c:pt idx="1707">
                  <c:v>-0.15708920000000001</c:v>
                </c:pt>
                <c:pt idx="1708">
                  <c:v>-0.16248889999999999</c:v>
                </c:pt>
                <c:pt idx="1709">
                  <c:v>-0.1594255</c:v>
                </c:pt>
                <c:pt idx="1710">
                  <c:v>-0.16543189999999999</c:v>
                </c:pt>
                <c:pt idx="1711">
                  <c:v>-0.17036809999999999</c:v>
                </c:pt>
                <c:pt idx="1712">
                  <c:v>-0.17310449999999999</c:v>
                </c:pt>
                <c:pt idx="1713">
                  <c:v>-0.17310449999999999</c:v>
                </c:pt>
                <c:pt idx="1714">
                  <c:v>-0.17310449999999999</c:v>
                </c:pt>
                <c:pt idx="1715">
                  <c:v>-0.17235710000000001</c:v>
                </c:pt>
                <c:pt idx="1716">
                  <c:v>-0.1698817</c:v>
                </c:pt>
                <c:pt idx="1717">
                  <c:v>-0.1748432</c:v>
                </c:pt>
                <c:pt idx="1718">
                  <c:v>-0.17536360000000001</c:v>
                </c:pt>
                <c:pt idx="1719">
                  <c:v>-0.178649</c:v>
                </c:pt>
                <c:pt idx="1720">
                  <c:v>-0.178649</c:v>
                </c:pt>
                <c:pt idx="1721">
                  <c:v>-0.178649</c:v>
                </c:pt>
                <c:pt idx="1722">
                  <c:v>-0.17688409999999999</c:v>
                </c:pt>
                <c:pt idx="1723">
                  <c:v>-0.17861160000000001</c:v>
                </c:pt>
                <c:pt idx="1724">
                  <c:v>-0.16827719999999999</c:v>
                </c:pt>
                <c:pt idx="1725">
                  <c:v>-0.17941550000000001</c:v>
                </c:pt>
                <c:pt idx="1726">
                  <c:v>-0.18493009999999999</c:v>
                </c:pt>
                <c:pt idx="1727">
                  <c:v>-0.18493009999999999</c:v>
                </c:pt>
                <c:pt idx="1728">
                  <c:v>-0.18493009999999999</c:v>
                </c:pt>
                <c:pt idx="1729">
                  <c:v>-0.1781962</c:v>
                </c:pt>
                <c:pt idx="1730">
                  <c:v>-0.17798749999999999</c:v>
                </c:pt>
                <c:pt idx="1731">
                  <c:v>-0.17556469999999999</c:v>
                </c:pt>
                <c:pt idx="1732">
                  <c:v>-0.16406290000000001</c:v>
                </c:pt>
                <c:pt idx="1733">
                  <c:v>-0.16440850000000001</c:v>
                </c:pt>
                <c:pt idx="1734">
                  <c:v>-0.16440850000000001</c:v>
                </c:pt>
                <c:pt idx="1735">
                  <c:v>-0.16440850000000001</c:v>
                </c:pt>
                <c:pt idx="1736">
                  <c:v>-0.16440850000000001</c:v>
                </c:pt>
                <c:pt idx="1737">
                  <c:v>-0.18134159999999999</c:v>
                </c:pt>
                <c:pt idx="1738">
                  <c:v>-0.17863889999999999</c:v>
                </c:pt>
                <c:pt idx="1739">
                  <c:v>-0.18712780000000001</c:v>
                </c:pt>
                <c:pt idx="1740">
                  <c:v>-0.1891013</c:v>
                </c:pt>
                <c:pt idx="1741">
                  <c:v>-0.1891013</c:v>
                </c:pt>
                <c:pt idx="1742">
                  <c:v>-0.1891013</c:v>
                </c:pt>
                <c:pt idx="1743">
                  <c:v>-0.1888756</c:v>
                </c:pt>
                <c:pt idx="1744">
                  <c:v>-0.17909659999999999</c:v>
                </c:pt>
                <c:pt idx="1745">
                  <c:v>-0.18829509999999999</c:v>
                </c:pt>
                <c:pt idx="1746">
                  <c:v>-0.18700130000000001</c:v>
                </c:pt>
                <c:pt idx="1747">
                  <c:v>-0.1860638</c:v>
                </c:pt>
                <c:pt idx="1748">
                  <c:v>-0.1860638</c:v>
                </c:pt>
                <c:pt idx="1749">
                  <c:v>-0.1860638</c:v>
                </c:pt>
                <c:pt idx="1750">
                  <c:v>-0.1861005</c:v>
                </c:pt>
                <c:pt idx="1751">
                  <c:v>-0.1862161</c:v>
                </c:pt>
                <c:pt idx="1752">
                  <c:v>-0.1801923</c:v>
                </c:pt>
                <c:pt idx="1753">
                  <c:v>-0.17143749999999999</c:v>
                </c:pt>
                <c:pt idx="1754">
                  <c:v>-0.17195389999999999</c:v>
                </c:pt>
                <c:pt idx="1755">
                  <c:v>-0.17195389999999999</c:v>
                </c:pt>
                <c:pt idx="1756">
                  <c:v>-0.17195389999999999</c:v>
                </c:pt>
                <c:pt idx="1757">
                  <c:v>-0.17195389999999999</c:v>
                </c:pt>
                <c:pt idx="1758">
                  <c:v>-0.17105229999999999</c:v>
                </c:pt>
                <c:pt idx="1759">
                  <c:v>-0.17489460000000001</c:v>
                </c:pt>
                <c:pt idx="1760">
                  <c:v>-0.17296539999999999</c:v>
                </c:pt>
                <c:pt idx="1761">
                  <c:v>-0.1726106</c:v>
                </c:pt>
                <c:pt idx="1762">
                  <c:v>-0.1726106</c:v>
                </c:pt>
                <c:pt idx="1763">
                  <c:v>-0.1726106</c:v>
                </c:pt>
                <c:pt idx="1764">
                  <c:v>-0.1675247</c:v>
                </c:pt>
                <c:pt idx="1765">
                  <c:v>-0.1716221</c:v>
                </c:pt>
                <c:pt idx="1766">
                  <c:v>-0.1805099</c:v>
                </c:pt>
                <c:pt idx="1767">
                  <c:v>-0.17080999999999999</c:v>
                </c:pt>
                <c:pt idx="1768">
                  <c:v>-0.16872200000000001</c:v>
                </c:pt>
                <c:pt idx="1769">
                  <c:v>-0.16872200000000001</c:v>
                </c:pt>
                <c:pt idx="1770">
                  <c:v>-0.16872200000000001</c:v>
                </c:pt>
                <c:pt idx="1771">
                  <c:v>-0.16872200000000001</c:v>
                </c:pt>
                <c:pt idx="1772">
                  <c:v>-0.1555559</c:v>
                </c:pt>
                <c:pt idx="1773">
                  <c:v>-0.14861669999999999</c:v>
                </c:pt>
                <c:pt idx="1774">
                  <c:v>-0.15677859999999999</c:v>
                </c:pt>
                <c:pt idx="1775">
                  <c:v>-0.1504056</c:v>
                </c:pt>
                <c:pt idx="1776">
                  <c:v>-0.1504056</c:v>
                </c:pt>
                <c:pt idx="1777">
                  <c:v>-0.1504056</c:v>
                </c:pt>
                <c:pt idx="1778">
                  <c:v>-0.1472415</c:v>
                </c:pt>
                <c:pt idx="1779">
                  <c:v>-0.1397215</c:v>
                </c:pt>
                <c:pt idx="1780">
                  <c:v>-0.13566600000000001</c:v>
                </c:pt>
                <c:pt idx="1781">
                  <c:v>-0.15664620000000001</c:v>
                </c:pt>
                <c:pt idx="1782">
                  <c:v>-0.1296187</c:v>
                </c:pt>
                <c:pt idx="1783">
                  <c:v>-0.1296187</c:v>
                </c:pt>
                <c:pt idx="1784">
                  <c:v>-0.1296187</c:v>
                </c:pt>
                <c:pt idx="1785">
                  <c:v>-0.1251766</c:v>
                </c:pt>
                <c:pt idx="1786">
                  <c:v>-0.1048013</c:v>
                </c:pt>
                <c:pt idx="1787">
                  <c:v>-0.1102165</c:v>
                </c:pt>
                <c:pt idx="1788">
                  <c:v>-0.110639</c:v>
                </c:pt>
                <c:pt idx="1789">
                  <c:v>-0.1122061</c:v>
                </c:pt>
                <c:pt idx="1790">
                  <c:v>-0.1122061</c:v>
                </c:pt>
                <c:pt idx="1791">
                  <c:v>-0.1122061</c:v>
                </c:pt>
                <c:pt idx="1792">
                  <c:v>-0.11241520000000001</c:v>
                </c:pt>
                <c:pt idx="1793">
                  <c:v>-0.1168748</c:v>
                </c:pt>
                <c:pt idx="1794">
                  <c:v>-0.1172705</c:v>
                </c:pt>
                <c:pt idx="1795">
                  <c:v>-0.1176252</c:v>
                </c:pt>
                <c:pt idx="1796">
                  <c:v>-0.12599850000000001</c:v>
                </c:pt>
                <c:pt idx="1797">
                  <c:v>-0.12599850000000001</c:v>
                </c:pt>
                <c:pt idx="1798">
                  <c:v>-0.12599850000000001</c:v>
                </c:pt>
                <c:pt idx="1799">
                  <c:v>-0.1247878</c:v>
                </c:pt>
                <c:pt idx="1800">
                  <c:v>-0.1234152</c:v>
                </c:pt>
                <c:pt idx="1801">
                  <c:v>-0.1224539</c:v>
                </c:pt>
                <c:pt idx="1802">
                  <c:v>-0.1194683</c:v>
                </c:pt>
                <c:pt idx="1803">
                  <c:v>-0.1194683</c:v>
                </c:pt>
                <c:pt idx="1804">
                  <c:v>-0.1194683</c:v>
                </c:pt>
                <c:pt idx="1805">
                  <c:v>-0.1194683</c:v>
                </c:pt>
                <c:pt idx="1806">
                  <c:v>-0.12623799999999999</c:v>
                </c:pt>
                <c:pt idx="1807">
                  <c:v>-0.1265067</c:v>
                </c:pt>
                <c:pt idx="1808">
                  <c:v>-0.1231159</c:v>
                </c:pt>
                <c:pt idx="1809">
                  <c:v>-0.1231073</c:v>
                </c:pt>
                <c:pt idx="1810">
                  <c:v>-0.12423430000000001</c:v>
                </c:pt>
                <c:pt idx="1811">
                  <c:v>-0.12423430000000001</c:v>
                </c:pt>
                <c:pt idx="1812">
                  <c:v>-0.12423430000000001</c:v>
                </c:pt>
                <c:pt idx="1813">
                  <c:v>-0.12221369999999999</c:v>
                </c:pt>
                <c:pt idx="1814">
                  <c:v>-0.1209702</c:v>
                </c:pt>
                <c:pt idx="1815">
                  <c:v>-0.11610289999999999</c:v>
                </c:pt>
                <c:pt idx="1816">
                  <c:v>-0.11487169999999999</c:v>
                </c:pt>
                <c:pt idx="1817">
                  <c:v>-0.1147773</c:v>
                </c:pt>
                <c:pt idx="1818">
                  <c:v>-0.1147773</c:v>
                </c:pt>
                <c:pt idx="1819">
                  <c:v>-0.1147773</c:v>
                </c:pt>
                <c:pt idx="1820">
                  <c:v>-0.11019230000000001</c:v>
                </c:pt>
                <c:pt idx="1821">
                  <c:v>-9.0288400000000005E-2</c:v>
                </c:pt>
                <c:pt idx="1822">
                  <c:v>-9.6061400000000005E-2</c:v>
                </c:pt>
                <c:pt idx="1823">
                  <c:v>-8.2778299999999999E-2</c:v>
                </c:pt>
                <c:pt idx="1824">
                  <c:v>-9.5934500000000006E-2</c:v>
                </c:pt>
                <c:pt idx="1825">
                  <c:v>-9.5934500000000006E-2</c:v>
                </c:pt>
                <c:pt idx="1826">
                  <c:v>-9.5934500000000006E-2</c:v>
                </c:pt>
                <c:pt idx="1827">
                  <c:v>-8.9260599999999996E-2</c:v>
                </c:pt>
                <c:pt idx="1828">
                  <c:v>-7.3489299999999994E-2</c:v>
                </c:pt>
                <c:pt idx="1829">
                  <c:v>-7.8089500000000006E-2</c:v>
                </c:pt>
                <c:pt idx="1830">
                  <c:v>-7.6293100000000003E-2</c:v>
                </c:pt>
                <c:pt idx="1831">
                  <c:v>-6.3355400000000006E-2</c:v>
                </c:pt>
                <c:pt idx="1832">
                  <c:v>-6.3355400000000006E-2</c:v>
                </c:pt>
                <c:pt idx="1833">
                  <c:v>-6.3355400000000006E-2</c:v>
                </c:pt>
                <c:pt idx="1834">
                  <c:v>-6.3355400000000006E-2</c:v>
                </c:pt>
                <c:pt idx="1835">
                  <c:v>-5.3312900000000003E-2</c:v>
                </c:pt>
                <c:pt idx="1836">
                  <c:v>-6.18668E-2</c:v>
                </c:pt>
                <c:pt idx="1837">
                  <c:v>-6.1085100000000003E-2</c:v>
                </c:pt>
                <c:pt idx="1838">
                  <c:v>-6.24754E-2</c:v>
                </c:pt>
                <c:pt idx="1839">
                  <c:v>-6.24754E-2</c:v>
                </c:pt>
                <c:pt idx="1840">
                  <c:v>-6.24754E-2</c:v>
                </c:pt>
                <c:pt idx="1841">
                  <c:v>-6.4317100000000002E-2</c:v>
                </c:pt>
                <c:pt idx="1842">
                  <c:v>-6.6691399999999998E-2</c:v>
                </c:pt>
                <c:pt idx="1843">
                  <c:v>-5.1824500000000003E-2</c:v>
                </c:pt>
                <c:pt idx="1844">
                  <c:v>-2.9615300000000001E-2</c:v>
                </c:pt>
                <c:pt idx="1845">
                  <c:v>-3.08638E-2</c:v>
                </c:pt>
                <c:pt idx="1846">
                  <c:v>-3.08638E-2</c:v>
                </c:pt>
                <c:pt idx="1847">
                  <c:v>-3.08638E-2</c:v>
                </c:pt>
                <c:pt idx="1848">
                  <c:v>-3.11583E-2</c:v>
                </c:pt>
                <c:pt idx="1849">
                  <c:v>-4.30327E-2</c:v>
                </c:pt>
                <c:pt idx="1850">
                  <c:v>-1.9812699999999999E-2</c:v>
                </c:pt>
                <c:pt idx="1851">
                  <c:v>-2.1023400000000001E-2</c:v>
                </c:pt>
                <c:pt idx="1852">
                  <c:v>-2.0237399999999999E-2</c:v>
                </c:pt>
                <c:pt idx="1853">
                  <c:v>-2.0237399999999999E-2</c:v>
                </c:pt>
                <c:pt idx="1854">
                  <c:v>-2.0237399999999999E-2</c:v>
                </c:pt>
                <c:pt idx="1855">
                  <c:v>-4.1667900000000001E-2</c:v>
                </c:pt>
                <c:pt idx="1856">
                  <c:v>-4.2357100000000002E-2</c:v>
                </c:pt>
                <c:pt idx="1857">
                  <c:v>-4.2493999999999997E-2</c:v>
                </c:pt>
                <c:pt idx="1858">
                  <c:v>-5.1403200000000003E-2</c:v>
                </c:pt>
                <c:pt idx="1859">
                  <c:v>-4.93011E-2</c:v>
                </c:pt>
                <c:pt idx="1860">
                  <c:v>-4.93011E-2</c:v>
                </c:pt>
                <c:pt idx="1861">
                  <c:v>-4.93011E-2</c:v>
                </c:pt>
                <c:pt idx="1862">
                  <c:v>-4.09326E-2</c:v>
                </c:pt>
                <c:pt idx="1863">
                  <c:v>-3.47803E-2</c:v>
                </c:pt>
                <c:pt idx="1864">
                  <c:v>-3.7862800000000002E-2</c:v>
                </c:pt>
                <c:pt idx="1865">
                  <c:v>-3.6542999999999999E-2</c:v>
                </c:pt>
                <c:pt idx="1866">
                  <c:v>-3.6982599999999997E-2</c:v>
                </c:pt>
                <c:pt idx="1867">
                  <c:v>-3.6982599999999997E-2</c:v>
                </c:pt>
                <c:pt idx="1868">
                  <c:v>-3.6982599999999997E-2</c:v>
                </c:pt>
                <c:pt idx="1869">
                  <c:v>-3.6982599999999997E-2</c:v>
                </c:pt>
                <c:pt idx="1870">
                  <c:v>-3.1179399999999999E-2</c:v>
                </c:pt>
                <c:pt idx="1871">
                  <c:v>-2.3231499999999999E-2</c:v>
                </c:pt>
                <c:pt idx="1872">
                  <c:v>-1.8131100000000001E-2</c:v>
                </c:pt>
                <c:pt idx="1873">
                  <c:v>-1.7972999999999999E-2</c:v>
                </c:pt>
                <c:pt idx="1874">
                  <c:v>-1.7972999999999999E-2</c:v>
                </c:pt>
                <c:pt idx="1875">
                  <c:v>-1.7972999999999999E-2</c:v>
                </c:pt>
                <c:pt idx="1876">
                  <c:v>-1.9114699999999998E-2</c:v>
                </c:pt>
                <c:pt idx="1877">
                  <c:v>-1.6812400000000002E-2</c:v>
                </c:pt>
                <c:pt idx="1878">
                  <c:v>-3.4954000000000001E-3</c:v>
                </c:pt>
                <c:pt idx="1879">
                  <c:v>-1.1273500000000001E-2</c:v>
                </c:pt>
                <c:pt idx="1880">
                  <c:v>-1.1830500000000001E-2</c:v>
                </c:pt>
                <c:pt idx="1881">
                  <c:v>-1.1830500000000001E-2</c:v>
                </c:pt>
                <c:pt idx="1882">
                  <c:v>-1.1830500000000001E-2</c:v>
                </c:pt>
                <c:pt idx="1883">
                  <c:v>-1.06978E-2</c:v>
                </c:pt>
                <c:pt idx="1884">
                  <c:v>-4.1608000000000001E-3</c:v>
                </c:pt>
                <c:pt idx="1885">
                  <c:v>-9.3956999999999999E-3</c:v>
                </c:pt>
                <c:pt idx="1886">
                  <c:v>1.3623700000000001E-2</c:v>
                </c:pt>
                <c:pt idx="1887">
                  <c:v>1.0367599999999999E-2</c:v>
                </c:pt>
                <c:pt idx="1888">
                  <c:v>1.0367599999999999E-2</c:v>
                </c:pt>
                <c:pt idx="1889">
                  <c:v>1.0367599999999999E-2</c:v>
                </c:pt>
                <c:pt idx="1890">
                  <c:v>1.27498E-2</c:v>
                </c:pt>
                <c:pt idx="1891">
                  <c:v>1.9388699999999998E-2</c:v>
                </c:pt>
                <c:pt idx="1892">
                  <c:v>2.6435299999999998E-2</c:v>
                </c:pt>
                <c:pt idx="1893">
                  <c:v>2.6554500000000002E-2</c:v>
                </c:pt>
                <c:pt idx="1894">
                  <c:v>2.64462E-2</c:v>
                </c:pt>
                <c:pt idx="1895">
                  <c:v>2.64462E-2</c:v>
                </c:pt>
                <c:pt idx="1896">
                  <c:v>2.64462E-2</c:v>
                </c:pt>
                <c:pt idx="1897">
                  <c:v>2.9280400000000002E-2</c:v>
                </c:pt>
                <c:pt idx="1898">
                  <c:v>2.6214999999999999E-2</c:v>
                </c:pt>
                <c:pt idx="1899">
                  <c:v>3.5753500000000001E-2</c:v>
                </c:pt>
                <c:pt idx="1900">
                  <c:v>3.73637E-2</c:v>
                </c:pt>
                <c:pt idx="1901">
                  <c:v>3.6808399999999998E-2</c:v>
                </c:pt>
                <c:pt idx="1902">
                  <c:v>3.6808399999999998E-2</c:v>
                </c:pt>
                <c:pt idx="1903">
                  <c:v>3.6808399999999998E-2</c:v>
                </c:pt>
                <c:pt idx="1904">
                  <c:v>5.2276000000000003E-2</c:v>
                </c:pt>
                <c:pt idx="1905">
                  <c:v>4.6055499999999999E-2</c:v>
                </c:pt>
                <c:pt idx="1906">
                  <c:v>4.6805100000000002E-2</c:v>
                </c:pt>
                <c:pt idx="1907">
                  <c:v>3.9456699999999997E-2</c:v>
                </c:pt>
                <c:pt idx="1908">
                  <c:v>3.9791899999999998E-2</c:v>
                </c:pt>
                <c:pt idx="1909">
                  <c:v>3.9791899999999998E-2</c:v>
                </c:pt>
                <c:pt idx="1910">
                  <c:v>3.9791899999999998E-2</c:v>
                </c:pt>
                <c:pt idx="1911">
                  <c:v>3.9282499999999998E-2</c:v>
                </c:pt>
                <c:pt idx="1912">
                  <c:v>3.7503000000000002E-2</c:v>
                </c:pt>
                <c:pt idx="1913">
                  <c:v>3.7889899999999997E-2</c:v>
                </c:pt>
                <c:pt idx="1914">
                  <c:v>4.13578E-2</c:v>
                </c:pt>
                <c:pt idx="1915">
                  <c:v>4.6081700000000003E-2</c:v>
                </c:pt>
                <c:pt idx="1916">
                  <c:v>4.6081700000000003E-2</c:v>
                </c:pt>
                <c:pt idx="1917">
                  <c:v>4.6081700000000003E-2</c:v>
                </c:pt>
                <c:pt idx="1918">
                  <c:v>4.4790499999999997E-2</c:v>
                </c:pt>
                <c:pt idx="1919">
                  <c:v>4.45867E-2</c:v>
                </c:pt>
                <c:pt idx="1920">
                  <c:v>5.3575900000000003E-2</c:v>
                </c:pt>
                <c:pt idx="1921">
                  <c:v>5.6517600000000001E-2</c:v>
                </c:pt>
                <c:pt idx="1922">
                  <c:v>5.5329099999999999E-2</c:v>
                </c:pt>
                <c:pt idx="1923">
                  <c:v>5.5329099999999999E-2</c:v>
                </c:pt>
                <c:pt idx="1924">
                  <c:v>5.5329099999999999E-2</c:v>
                </c:pt>
                <c:pt idx="1925">
                  <c:v>5.5584599999999998E-2</c:v>
                </c:pt>
                <c:pt idx="1926">
                  <c:v>5.71505E-2</c:v>
                </c:pt>
                <c:pt idx="1927">
                  <c:v>5.1469899999999999E-2</c:v>
                </c:pt>
                <c:pt idx="1928">
                  <c:v>4.7464399999999997E-2</c:v>
                </c:pt>
                <c:pt idx="1929">
                  <c:v>4.70637E-2</c:v>
                </c:pt>
                <c:pt idx="1930">
                  <c:v>4.70637E-2</c:v>
                </c:pt>
                <c:pt idx="1931">
                  <c:v>4.70637E-2</c:v>
                </c:pt>
                <c:pt idx="1932">
                  <c:v>5.0875799999999999E-2</c:v>
                </c:pt>
                <c:pt idx="1933">
                  <c:v>4.5747200000000002E-2</c:v>
                </c:pt>
                <c:pt idx="1934">
                  <c:v>4.2631200000000001E-2</c:v>
                </c:pt>
                <c:pt idx="1935">
                  <c:v>3.92973E-2</c:v>
                </c:pt>
                <c:pt idx="1936">
                  <c:v>3.9407400000000002E-2</c:v>
                </c:pt>
                <c:pt idx="1937">
                  <c:v>3.9407400000000002E-2</c:v>
                </c:pt>
                <c:pt idx="1938">
                  <c:v>3.9407400000000002E-2</c:v>
                </c:pt>
                <c:pt idx="1939">
                  <c:v>3.9447400000000001E-2</c:v>
                </c:pt>
                <c:pt idx="1940">
                  <c:v>2.82308E-2</c:v>
                </c:pt>
                <c:pt idx="1941">
                  <c:v>1.5811700000000001E-2</c:v>
                </c:pt>
                <c:pt idx="1942">
                  <c:v>2.5573200000000001E-2</c:v>
                </c:pt>
                <c:pt idx="1943">
                  <c:v>2.5863500000000001E-2</c:v>
                </c:pt>
                <c:pt idx="1944">
                  <c:v>2.5863500000000001E-2</c:v>
                </c:pt>
                <c:pt idx="1945">
                  <c:v>2.5863500000000001E-2</c:v>
                </c:pt>
                <c:pt idx="1946">
                  <c:v>2.5863500000000001E-2</c:v>
                </c:pt>
                <c:pt idx="1947">
                  <c:v>2.7596900000000001E-2</c:v>
                </c:pt>
                <c:pt idx="1948">
                  <c:v>2.7219900000000002E-2</c:v>
                </c:pt>
                <c:pt idx="1949">
                  <c:v>2.88104E-2</c:v>
                </c:pt>
                <c:pt idx="1950">
                  <c:v>2.9908500000000001E-2</c:v>
                </c:pt>
                <c:pt idx="1951">
                  <c:v>2.9908500000000001E-2</c:v>
                </c:pt>
                <c:pt idx="1952">
                  <c:v>2.9908500000000001E-2</c:v>
                </c:pt>
                <c:pt idx="1953">
                  <c:v>2.9908500000000001E-2</c:v>
                </c:pt>
                <c:pt idx="1954">
                  <c:v>3.01009E-2</c:v>
                </c:pt>
                <c:pt idx="1955">
                  <c:v>2.3134800000000001E-2</c:v>
                </c:pt>
                <c:pt idx="1956">
                  <c:v>2.52743E-2</c:v>
                </c:pt>
                <c:pt idx="1957">
                  <c:v>2.5943500000000001E-2</c:v>
                </c:pt>
                <c:pt idx="1958">
                  <c:v>2.5943500000000001E-2</c:v>
                </c:pt>
                <c:pt idx="1959">
                  <c:v>2.5943500000000001E-2</c:v>
                </c:pt>
                <c:pt idx="1960">
                  <c:v>2.56925E-2</c:v>
                </c:pt>
                <c:pt idx="1961">
                  <c:v>2.68335E-2</c:v>
                </c:pt>
                <c:pt idx="1962">
                  <c:v>2.7472900000000001E-2</c:v>
                </c:pt>
                <c:pt idx="1963">
                  <c:v>2.4033499999999999E-2</c:v>
                </c:pt>
                <c:pt idx="1964">
                  <c:v>8.5048999999999993E-3</c:v>
                </c:pt>
                <c:pt idx="1965">
                  <c:v>8.5048999999999993E-3</c:v>
                </c:pt>
                <c:pt idx="1966">
                  <c:v>8.5048999999999993E-3</c:v>
                </c:pt>
                <c:pt idx="1967">
                  <c:v>8.5048999999999993E-3</c:v>
                </c:pt>
                <c:pt idx="1968">
                  <c:v>9.2131999999999995E-3</c:v>
                </c:pt>
                <c:pt idx="1969">
                  <c:v>1.5516E-3</c:v>
                </c:pt>
                <c:pt idx="1970">
                  <c:v>-2.1400599999999999E-2</c:v>
                </c:pt>
                <c:pt idx="1971">
                  <c:v>-2.1474300000000002E-2</c:v>
                </c:pt>
                <c:pt idx="1972">
                  <c:v>-2.1474300000000002E-2</c:v>
                </c:pt>
                <c:pt idx="1973">
                  <c:v>-2.1474300000000002E-2</c:v>
                </c:pt>
                <c:pt idx="1974">
                  <c:v>-2.13507E-2</c:v>
                </c:pt>
                <c:pt idx="1975">
                  <c:v>2.9023E-3</c:v>
                </c:pt>
                <c:pt idx="1976">
                  <c:v>3.3276E-3</c:v>
                </c:pt>
                <c:pt idx="1977">
                  <c:v>1.0355700000000001E-2</c:v>
                </c:pt>
                <c:pt idx="1978">
                  <c:v>1.4892900000000001E-2</c:v>
                </c:pt>
                <c:pt idx="1979">
                  <c:v>1.4892900000000001E-2</c:v>
                </c:pt>
                <c:pt idx="1980">
                  <c:v>1.4892900000000001E-2</c:v>
                </c:pt>
                <c:pt idx="1981">
                  <c:v>1.4118500000000001E-2</c:v>
                </c:pt>
                <c:pt idx="1982">
                  <c:v>5.9547999999999997E-3</c:v>
                </c:pt>
                <c:pt idx="1983">
                  <c:v>1.7070399999999999E-2</c:v>
                </c:pt>
                <c:pt idx="1984">
                  <c:v>6.3946999999999997E-3</c:v>
                </c:pt>
                <c:pt idx="1985">
                  <c:v>2.8524000000000002E-3</c:v>
                </c:pt>
                <c:pt idx="1986">
                  <c:v>2.8524000000000002E-3</c:v>
                </c:pt>
                <c:pt idx="1987">
                  <c:v>2.8524000000000002E-3</c:v>
                </c:pt>
                <c:pt idx="1988">
                  <c:v>3.7011000000000001E-3</c:v>
                </c:pt>
                <c:pt idx="1989">
                  <c:v>3.3709E-3</c:v>
                </c:pt>
                <c:pt idx="1990">
                  <c:v>1.8661999999999999E-3</c:v>
                </c:pt>
                <c:pt idx="1991">
                  <c:v>-8.0193999999999994E-3</c:v>
                </c:pt>
                <c:pt idx="1992">
                  <c:v>-9.0288999999999994E-3</c:v>
                </c:pt>
                <c:pt idx="1993">
                  <c:v>-9.0288999999999994E-3</c:v>
                </c:pt>
                <c:pt idx="1994">
                  <c:v>-9.0288999999999994E-3</c:v>
                </c:pt>
                <c:pt idx="1995">
                  <c:v>9.2107999999999999E-3</c:v>
                </c:pt>
                <c:pt idx="1996">
                  <c:v>5.7177E-3</c:v>
                </c:pt>
                <c:pt idx="1997">
                  <c:v>3.8955000000000001E-3</c:v>
                </c:pt>
                <c:pt idx="1998">
                  <c:v>-7.1564000000000003E-3</c:v>
                </c:pt>
                <c:pt idx="1999">
                  <c:v>6.7324000000000004E-3</c:v>
                </c:pt>
                <c:pt idx="2000">
                  <c:v>6.7324000000000004E-3</c:v>
                </c:pt>
                <c:pt idx="2001">
                  <c:v>6.7324000000000004E-3</c:v>
                </c:pt>
                <c:pt idx="2002">
                  <c:v>6.7324000000000004E-3</c:v>
                </c:pt>
                <c:pt idx="2003">
                  <c:v>7.1027E-3</c:v>
                </c:pt>
                <c:pt idx="2004">
                  <c:v>3.4267999999999998E-3</c:v>
                </c:pt>
                <c:pt idx="2005">
                  <c:v>9.5756999999999995E-3</c:v>
                </c:pt>
                <c:pt idx="2006">
                  <c:v>8.6931000000000005E-3</c:v>
                </c:pt>
                <c:pt idx="2007">
                  <c:v>8.6931000000000005E-3</c:v>
                </c:pt>
                <c:pt idx="2008">
                  <c:v>8.6931000000000005E-3</c:v>
                </c:pt>
                <c:pt idx="2009">
                  <c:v>9.3656E-3</c:v>
                </c:pt>
                <c:pt idx="2010">
                  <c:v>1.0179499999999999E-2</c:v>
                </c:pt>
                <c:pt idx="2011">
                  <c:v>4.9068000000000002E-3</c:v>
                </c:pt>
                <c:pt idx="2012">
                  <c:v>-3.0756999999999998E-3</c:v>
                </c:pt>
                <c:pt idx="2013">
                  <c:v>-8.0082E-3</c:v>
                </c:pt>
                <c:pt idx="2014">
                  <c:v>-8.0082E-3</c:v>
                </c:pt>
                <c:pt idx="2015">
                  <c:v>-8.0082E-3</c:v>
                </c:pt>
                <c:pt idx="2016">
                  <c:v>-1.8317799999999999E-2</c:v>
                </c:pt>
                <c:pt idx="2017">
                  <c:v>-1.61397E-2</c:v>
                </c:pt>
                <c:pt idx="2018">
                  <c:v>-8.1545000000000003E-3</c:v>
                </c:pt>
                <c:pt idx="2019">
                  <c:v>-1.29056E-2</c:v>
                </c:pt>
                <c:pt idx="2020">
                  <c:v>-2.2294100000000001E-2</c:v>
                </c:pt>
                <c:pt idx="2021">
                  <c:v>-2.2294100000000001E-2</c:v>
                </c:pt>
                <c:pt idx="2022">
                  <c:v>-2.2294100000000001E-2</c:v>
                </c:pt>
                <c:pt idx="2023">
                  <c:v>-3.4289699999999999E-2</c:v>
                </c:pt>
                <c:pt idx="2024">
                  <c:v>-6.1000499999999999E-2</c:v>
                </c:pt>
                <c:pt idx="2025">
                  <c:v>-5.7804399999999999E-2</c:v>
                </c:pt>
                <c:pt idx="2026">
                  <c:v>-5.2395200000000003E-2</c:v>
                </c:pt>
                <c:pt idx="2027">
                  <c:v>-5.2109000000000003E-2</c:v>
                </c:pt>
                <c:pt idx="2028">
                  <c:v>-5.2109000000000003E-2</c:v>
                </c:pt>
                <c:pt idx="2029">
                  <c:v>-5.2109000000000003E-2</c:v>
                </c:pt>
                <c:pt idx="2030">
                  <c:v>-4.9825000000000001E-2</c:v>
                </c:pt>
                <c:pt idx="2031">
                  <c:v>-4.6185700000000003E-2</c:v>
                </c:pt>
                <c:pt idx="2032">
                  <c:v>-4.5951899999999997E-2</c:v>
                </c:pt>
                <c:pt idx="2033">
                  <c:v>-4.84886E-2</c:v>
                </c:pt>
                <c:pt idx="2034">
                  <c:v>-4.84886E-2</c:v>
                </c:pt>
                <c:pt idx="2035">
                  <c:v>-4.84886E-2</c:v>
                </c:pt>
                <c:pt idx="2036">
                  <c:v>-4.84886E-2</c:v>
                </c:pt>
                <c:pt idx="2037">
                  <c:v>-5.0260300000000001E-2</c:v>
                </c:pt>
                <c:pt idx="2038">
                  <c:v>-4.8534599999999997E-2</c:v>
                </c:pt>
                <c:pt idx="2039">
                  <c:v>-4.8049000000000001E-2</c:v>
                </c:pt>
                <c:pt idx="2040">
                  <c:v>-4.6836599999999999E-2</c:v>
                </c:pt>
                <c:pt idx="2041">
                  <c:v>-5.0740199999999999E-2</c:v>
                </c:pt>
                <c:pt idx="2042">
                  <c:v>-5.0740199999999999E-2</c:v>
                </c:pt>
                <c:pt idx="2043">
                  <c:v>-5.0740199999999999E-2</c:v>
                </c:pt>
                <c:pt idx="2044">
                  <c:v>-4.3818999999999997E-2</c:v>
                </c:pt>
                <c:pt idx="2045">
                  <c:v>-4.1277300000000003E-2</c:v>
                </c:pt>
                <c:pt idx="2046">
                  <c:v>-3.42837E-2</c:v>
                </c:pt>
                <c:pt idx="2047">
                  <c:v>-3.5062799999999998E-2</c:v>
                </c:pt>
                <c:pt idx="2048">
                  <c:v>-3.29406E-2</c:v>
                </c:pt>
                <c:pt idx="2049">
                  <c:v>-3.29406E-2</c:v>
                </c:pt>
                <c:pt idx="2050">
                  <c:v>-3.29406E-2</c:v>
                </c:pt>
                <c:pt idx="2051">
                  <c:v>-3.3095600000000003E-2</c:v>
                </c:pt>
                <c:pt idx="2052">
                  <c:v>-2.6101200000000001E-2</c:v>
                </c:pt>
                <c:pt idx="2053">
                  <c:v>-2.1771599999999999E-2</c:v>
                </c:pt>
                <c:pt idx="2054">
                  <c:v>-2.3030700000000001E-2</c:v>
                </c:pt>
                <c:pt idx="2055">
                  <c:v>-2.2375800000000001E-2</c:v>
                </c:pt>
                <c:pt idx="2056">
                  <c:v>-2.2375800000000001E-2</c:v>
                </c:pt>
                <c:pt idx="2057">
                  <c:v>-2.2375800000000001E-2</c:v>
                </c:pt>
                <c:pt idx="2058">
                  <c:v>-2.2567299999999998E-2</c:v>
                </c:pt>
                <c:pt idx="2059">
                  <c:v>-3.2361399999999999E-2</c:v>
                </c:pt>
                <c:pt idx="2060">
                  <c:v>-2.1870199999999999E-2</c:v>
                </c:pt>
                <c:pt idx="2061">
                  <c:v>-2.2274200000000001E-2</c:v>
                </c:pt>
                <c:pt idx="2062">
                  <c:v>-2.2507800000000001E-2</c:v>
                </c:pt>
                <c:pt idx="2063">
                  <c:v>-2.2507800000000001E-2</c:v>
                </c:pt>
                <c:pt idx="2064">
                  <c:v>-2.2507800000000001E-2</c:v>
                </c:pt>
                <c:pt idx="2065">
                  <c:v>-2.1432699999999999E-2</c:v>
                </c:pt>
                <c:pt idx="2066">
                  <c:v>-2.1204299999999999E-2</c:v>
                </c:pt>
                <c:pt idx="2067">
                  <c:v>-1.9735099999999998E-2</c:v>
                </c:pt>
                <c:pt idx="2068">
                  <c:v>-1.8343600000000002E-2</c:v>
                </c:pt>
                <c:pt idx="2069">
                  <c:v>-1.94878E-2</c:v>
                </c:pt>
                <c:pt idx="2070">
                  <c:v>-1.94878E-2</c:v>
                </c:pt>
                <c:pt idx="2071">
                  <c:v>-1.94878E-2</c:v>
                </c:pt>
                <c:pt idx="2072">
                  <c:v>-2.6392200000000001E-2</c:v>
                </c:pt>
                <c:pt idx="2073">
                  <c:v>-3.0376899999999998E-2</c:v>
                </c:pt>
                <c:pt idx="2074">
                  <c:v>-2.9197799999999999E-2</c:v>
                </c:pt>
                <c:pt idx="2075">
                  <c:v>-2.9265599999999999E-2</c:v>
                </c:pt>
                <c:pt idx="2076">
                  <c:v>-2.9167200000000001E-2</c:v>
                </c:pt>
                <c:pt idx="2077">
                  <c:v>-2.9167200000000001E-2</c:v>
                </c:pt>
                <c:pt idx="2078">
                  <c:v>-2.9167200000000001E-2</c:v>
                </c:pt>
                <c:pt idx="2079">
                  <c:v>-2.9012300000000001E-2</c:v>
                </c:pt>
                <c:pt idx="2080">
                  <c:v>-2.7765600000000001E-2</c:v>
                </c:pt>
                <c:pt idx="2081">
                  <c:v>-2.9335099999999999E-2</c:v>
                </c:pt>
                <c:pt idx="2082">
                  <c:v>-2.9804000000000001E-2</c:v>
                </c:pt>
                <c:pt idx="2083">
                  <c:v>-3.0334E-2</c:v>
                </c:pt>
                <c:pt idx="2084">
                  <c:v>-3.0334E-2</c:v>
                </c:pt>
                <c:pt idx="2085">
                  <c:v>-3.0334E-2</c:v>
                </c:pt>
                <c:pt idx="2086">
                  <c:v>-3.02779E-2</c:v>
                </c:pt>
                <c:pt idx="2087">
                  <c:v>-2.2670800000000001E-2</c:v>
                </c:pt>
                <c:pt idx="2088">
                  <c:v>-2.1902499999999998E-2</c:v>
                </c:pt>
                <c:pt idx="2089">
                  <c:v>-1.2989000000000001E-2</c:v>
                </c:pt>
                <c:pt idx="2090">
                  <c:v>-9.9590000000000008E-3</c:v>
                </c:pt>
                <c:pt idx="2091">
                  <c:v>-9.9590000000000008E-3</c:v>
                </c:pt>
                <c:pt idx="2092">
                  <c:v>-9.9590000000000008E-3</c:v>
                </c:pt>
                <c:pt idx="2093">
                  <c:v>-9.8511999999999992E-3</c:v>
                </c:pt>
                <c:pt idx="2094">
                  <c:v>-1.0781000000000001E-2</c:v>
                </c:pt>
                <c:pt idx="2095">
                  <c:v>-7.5872999999999999E-3</c:v>
                </c:pt>
                <c:pt idx="2096">
                  <c:v>-1.0610700000000001E-2</c:v>
                </c:pt>
                <c:pt idx="2097">
                  <c:v>-1.10448E-2</c:v>
                </c:pt>
                <c:pt idx="2098">
                  <c:v>-1.10448E-2</c:v>
                </c:pt>
                <c:pt idx="2099">
                  <c:v>-1.10448E-2</c:v>
                </c:pt>
                <c:pt idx="2100">
                  <c:v>-1.10448E-2</c:v>
                </c:pt>
                <c:pt idx="2101">
                  <c:v>1.4499000000000001E-3</c:v>
                </c:pt>
                <c:pt idx="2102">
                  <c:v>2.1949999999999999E-3</c:v>
                </c:pt>
                <c:pt idx="2103">
                  <c:v>-9.1809000000000005E-3</c:v>
                </c:pt>
                <c:pt idx="2104">
                  <c:v>2.6335E-3</c:v>
                </c:pt>
                <c:pt idx="2105">
                  <c:v>2.6335E-3</c:v>
                </c:pt>
                <c:pt idx="2106">
                  <c:v>2.6335E-3</c:v>
                </c:pt>
                <c:pt idx="2107">
                  <c:v>2.9648000000000001E-3</c:v>
                </c:pt>
                <c:pt idx="2108">
                  <c:v>3.0945999999999999E-3</c:v>
                </c:pt>
                <c:pt idx="2109">
                  <c:v>2.1402000000000001E-3</c:v>
                </c:pt>
                <c:pt idx="2110">
                  <c:v>2.5899E-3</c:v>
                </c:pt>
                <c:pt idx="2111">
                  <c:v>2.3939E-3</c:v>
                </c:pt>
                <c:pt idx="2112">
                  <c:v>2.3939E-3</c:v>
                </c:pt>
                <c:pt idx="2113">
                  <c:v>2.3939E-3</c:v>
                </c:pt>
                <c:pt idx="2114">
                  <c:v>4.385E-3</c:v>
                </c:pt>
                <c:pt idx="2115">
                  <c:v>-2.5341000000000001E-3</c:v>
                </c:pt>
                <c:pt idx="2116">
                  <c:v>2.2609999999999999E-4</c:v>
                </c:pt>
                <c:pt idx="2117">
                  <c:v>-5.9679999999999998E-4</c:v>
                </c:pt>
                <c:pt idx="2118">
                  <c:v>-5.3724000000000003E-3</c:v>
                </c:pt>
                <c:pt idx="2119">
                  <c:v>-5.3724000000000003E-3</c:v>
                </c:pt>
                <c:pt idx="2120">
                  <c:v>-5.3724000000000003E-3</c:v>
                </c:pt>
                <c:pt idx="2121">
                  <c:v>-5.9598000000000003E-3</c:v>
                </c:pt>
                <c:pt idx="2122">
                  <c:v>-5.9598000000000003E-3</c:v>
                </c:pt>
                <c:pt idx="2123">
                  <c:v>-5.8849999999999996E-3</c:v>
                </c:pt>
                <c:pt idx="2124">
                  <c:v>-2.2495299999999999E-2</c:v>
                </c:pt>
                <c:pt idx="2125">
                  <c:v>-2.2143400000000001E-2</c:v>
                </c:pt>
                <c:pt idx="2126">
                  <c:v>-2.2143400000000001E-2</c:v>
                </c:pt>
                <c:pt idx="2127">
                  <c:v>-2.2143400000000001E-2</c:v>
                </c:pt>
                <c:pt idx="2128">
                  <c:v>-2.21896E-2</c:v>
                </c:pt>
                <c:pt idx="2129">
                  <c:v>-2.2507599999999999E-2</c:v>
                </c:pt>
                <c:pt idx="2130">
                  <c:v>-2.37757E-2</c:v>
                </c:pt>
                <c:pt idx="2131">
                  <c:v>-2.1809800000000001E-2</c:v>
                </c:pt>
                <c:pt idx="2132">
                  <c:v>-2.4264999999999998E-2</c:v>
                </c:pt>
                <c:pt idx="2133">
                  <c:v>-2.4264999999999998E-2</c:v>
                </c:pt>
                <c:pt idx="2134">
                  <c:v>-2.4264999999999998E-2</c:v>
                </c:pt>
                <c:pt idx="2135">
                  <c:v>-2.0368399999999998E-2</c:v>
                </c:pt>
                <c:pt idx="2136">
                  <c:v>-9.4911000000000006E-3</c:v>
                </c:pt>
                <c:pt idx="2137">
                  <c:v>-1.31092E-2</c:v>
                </c:pt>
                <c:pt idx="2138">
                  <c:v>-2.1071099999999999E-2</c:v>
                </c:pt>
                <c:pt idx="2139">
                  <c:v>-2.3598000000000001E-2</c:v>
                </c:pt>
                <c:pt idx="2140">
                  <c:v>-2.3598000000000001E-2</c:v>
                </c:pt>
                <c:pt idx="2141">
                  <c:v>-2.3598000000000001E-2</c:v>
                </c:pt>
                <c:pt idx="2142">
                  <c:v>-2.3535E-2</c:v>
                </c:pt>
                <c:pt idx="2143">
                  <c:v>-1.1961400000000001E-2</c:v>
                </c:pt>
                <c:pt idx="2144">
                  <c:v>-2.2538200000000001E-2</c:v>
                </c:pt>
                <c:pt idx="2145">
                  <c:v>-2.55144E-2</c:v>
                </c:pt>
                <c:pt idx="2146">
                  <c:v>-3.01547E-2</c:v>
                </c:pt>
                <c:pt idx="2147">
                  <c:v>-3.01547E-2</c:v>
                </c:pt>
                <c:pt idx="2148">
                  <c:v>-3.01547E-2</c:v>
                </c:pt>
                <c:pt idx="2149">
                  <c:v>-2.8993999999999999E-2</c:v>
                </c:pt>
                <c:pt idx="2150">
                  <c:v>-3.2166199999999999E-2</c:v>
                </c:pt>
                <c:pt idx="2151">
                  <c:v>-2.2173200000000001E-2</c:v>
                </c:pt>
                <c:pt idx="2152">
                  <c:v>-1.75704E-2</c:v>
                </c:pt>
                <c:pt idx="2153">
                  <c:v>-1.66608E-2</c:v>
                </c:pt>
                <c:pt idx="2154">
                  <c:v>-1.66608E-2</c:v>
                </c:pt>
                <c:pt idx="2155">
                  <c:v>-1.66608E-2</c:v>
                </c:pt>
                <c:pt idx="2156">
                  <c:v>-1.7398E-2</c:v>
                </c:pt>
                <c:pt idx="2157">
                  <c:v>-1.0000200000000001E-2</c:v>
                </c:pt>
                <c:pt idx="2158">
                  <c:v>-1.1421600000000001E-2</c:v>
                </c:pt>
                <c:pt idx="2159">
                  <c:v>-6.8466999999999998E-3</c:v>
                </c:pt>
                <c:pt idx="2160">
                  <c:v>-6.8466999999999998E-3</c:v>
                </c:pt>
                <c:pt idx="2161">
                  <c:v>-6.8466999999999998E-3</c:v>
                </c:pt>
                <c:pt idx="2162">
                  <c:v>-6.8466999999999998E-3</c:v>
                </c:pt>
                <c:pt idx="2163">
                  <c:v>-7.1831999999999998E-3</c:v>
                </c:pt>
                <c:pt idx="2164">
                  <c:v>-7.3387000000000001E-3</c:v>
                </c:pt>
                <c:pt idx="2165">
                  <c:v>-2.6394299999999999E-2</c:v>
                </c:pt>
                <c:pt idx="2166">
                  <c:v>-0.16723830000000001</c:v>
                </c:pt>
                <c:pt idx="2167">
                  <c:v>-0.1637219</c:v>
                </c:pt>
                <c:pt idx="2168">
                  <c:v>-0.1637219</c:v>
                </c:pt>
                <c:pt idx="2169">
                  <c:v>-0.1637219</c:v>
                </c:pt>
                <c:pt idx="2170">
                  <c:v>-0.17696400000000001</c:v>
                </c:pt>
                <c:pt idx="2171">
                  <c:v>-0.17182929999999999</c:v>
                </c:pt>
                <c:pt idx="2172">
                  <c:v>-0.17489080000000001</c:v>
                </c:pt>
                <c:pt idx="2173">
                  <c:v>-0.1755948</c:v>
                </c:pt>
                <c:pt idx="2174">
                  <c:v>-0.18525140000000001</c:v>
                </c:pt>
                <c:pt idx="2175">
                  <c:v>-0.18525140000000001</c:v>
                </c:pt>
                <c:pt idx="2176">
                  <c:v>-0.18525140000000001</c:v>
                </c:pt>
                <c:pt idx="2177">
                  <c:v>-0.16804659999999999</c:v>
                </c:pt>
                <c:pt idx="2178">
                  <c:v>-0.16689470000000001</c:v>
                </c:pt>
                <c:pt idx="2179">
                  <c:v>-0.1868158</c:v>
                </c:pt>
                <c:pt idx="2180">
                  <c:v>-0.18875169999999999</c:v>
                </c:pt>
                <c:pt idx="2181">
                  <c:v>-0.1951524</c:v>
                </c:pt>
                <c:pt idx="2182">
                  <c:v>-0.1951524</c:v>
                </c:pt>
                <c:pt idx="2183">
                  <c:v>-0.1951524</c:v>
                </c:pt>
                <c:pt idx="2184">
                  <c:v>-0.1940597</c:v>
                </c:pt>
                <c:pt idx="2185">
                  <c:v>-0.19637099999999999</c:v>
                </c:pt>
                <c:pt idx="2186">
                  <c:v>-0.18593029999999999</c:v>
                </c:pt>
                <c:pt idx="2187">
                  <c:v>-0.19242029999999999</c:v>
                </c:pt>
                <c:pt idx="2188">
                  <c:v>-0.19398940000000001</c:v>
                </c:pt>
                <c:pt idx="2189">
                  <c:v>-0.19398940000000001</c:v>
                </c:pt>
                <c:pt idx="2190">
                  <c:v>-0.19398940000000001</c:v>
                </c:pt>
                <c:pt idx="2191">
                  <c:v>-0.19417429999999999</c:v>
                </c:pt>
                <c:pt idx="2192">
                  <c:v>-0.20169049999999999</c:v>
                </c:pt>
                <c:pt idx="2193">
                  <c:v>-0.19985539999999999</c:v>
                </c:pt>
                <c:pt idx="2194">
                  <c:v>-0.19807340000000001</c:v>
                </c:pt>
                <c:pt idx="2195">
                  <c:v>-0.20169590000000001</c:v>
                </c:pt>
                <c:pt idx="2196">
                  <c:v>-0.20169590000000001</c:v>
                </c:pt>
                <c:pt idx="2197">
                  <c:v>-0.20169590000000001</c:v>
                </c:pt>
                <c:pt idx="2198">
                  <c:v>-0.20169590000000001</c:v>
                </c:pt>
                <c:pt idx="2199">
                  <c:v>-0.20385780000000001</c:v>
                </c:pt>
                <c:pt idx="2200">
                  <c:v>-0.2046386</c:v>
                </c:pt>
                <c:pt idx="2201">
                  <c:v>-0.1897896</c:v>
                </c:pt>
                <c:pt idx="2202">
                  <c:v>-0.18959409999999999</c:v>
                </c:pt>
                <c:pt idx="2203">
                  <c:v>-0.18959409999999999</c:v>
                </c:pt>
                <c:pt idx="2204">
                  <c:v>-0.18959409999999999</c:v>
                </c:pt>
                <c:pt idx="2205">
                  <c:v>-0.18820799999999999</c:v>
                </c:pt>
                <c:pt idx="2206">
                  <c:v>-0.1896649</c:v>
                </c:pt>
                <c:pt idx="2207">
                  <c:v>-0.19968549999999999</c:v>
                </c:pt>
                <c:pt idx="2208">
                  <c:v>-0.20310900000000001</c:v>
                </c:pt>
                <c:pt idx="2209">
                  <c:v>-0.20311029999999999</c:v>
                </c:pt>
                <c:pt idx="2210">
                  <c:v>-0.20311029999999999</c:v>
                </c:pt>
                <c:pt idx="2211">
                  <c:v>-0.20311029999999999</c:v>
                </c:pt>
                <c:pt idx="2212">
                  <c:v>-0.20270769999999999</c:v>
                </c:pt>
                <c:pt idx="2213">
                  <c:v>-0.20033509999999999</c:v>
                </c:pt>
                <c:pt idx="2214">
                  <c:v>-0.20579030000000001</c:v>
                </c:pt>
                <c:pt idx="2215">
                  <c:v>-0.212704</c:v>
                </c:pt>
                <c:pt idx="2216">
                  <c:v>-0.21204190000000001</c:v>
                </c:pt>
                <c:pt idx="2217">
                  <c:v>-0.21204190000000001</c:v>
                </c:pt>
                <c:pt idx="2218">
                  <c:v>-0.21204190000000001</c:v>
                </c:pt>
                <c:pt idx="2219">
                  <c:v>-0.2125823</c:v>
                </c:pt>
                <c:pt idx="2220">
                  <c:v>-0.2118545</c:v>
                </c:pt>
                <c:pt idx="2221">
                  <c:v>-0.22590440000000001</c:v>
                </c:pt>
                <c:pt idx="2222">
                  <c:v>-0.22852310000000001</c:v>
                </c:pt>
                <c:pt idx="2223">
                  <c:v>-0.23163600000000001</c:v>
                </c:pt>
                <c:pt idx="2224">
                  <c:v>-0.23163600000000001</c:v>
                </c:pt>
                <c:pt idx="2225">
                  <c:v>-0.23163600000000001</c:v>
                </c:pt>
                <c:pt idx="2226">
                  <c:v>-0.22443750000000001</c:v>
                </c:pt>
                <c:pt idx="2227">
                  <c:v>-0.2238946</c:v>
                </c:pt>
                <c:pt idx="2228">
                  <c:v>-0.22770979999999999</c:v>
                </c:pt>
                <c:pt idx="2229">
                  <c:v>-0.23008980000000001</c:v>
                </c:pt>
                <c:pt idx="2230">
                  <c:v>-0.2311878</c:v>
                </c:pt>
                <c:pt idx="2231">
                  <c:v>-0.2311878</c:v>
                </c:pt>
                <c:pt idx="2232">
                  <c:v>-0.2311878</c:v>
                </c:pt>
                <c:pt idx="2233">
                  <c:v>-0.22796359999999999</c:v>
                </c:pt>
                <c:pt idx="2234">
                  <c:v>-0.23395589999999999</c:v>
                </c:pt>
                <c:pt idx="2235">
                  <c:v>-0.2407734</c:v>
                </c:pt>
                <c:pt idx="2236">
                  <c:v>-0.24121989999999999</c:v>
                </c:pt>
                <c:pt idx="2237">
                  <c:v>-0.24095079999999999</c:v>
                </c:pt>
                <c:pt idx="2238">
                  <c:v>-0.24095079999999999</c:v>
                </c:pt>
                <c:pt idx="2239">
                  <c:v>-0.24095079999999999</c:v>
                </c:pt>
                <c:pt idx="2240">
                  <c:v>-0.24095079999999999</c:v>
                </c:pt>
                <c:pt idx="2241">
                  <c:v>-0.23957890000000001</c:v>
                </c:pt>
                <c:pt idx="2242">
                  <c:v>-0.23827880000000001</c:v>
                </c:pt>
                <c:pt idx="2243">
                  <c:v>-0.2385177</c:v>
                </c:pt>
                <c:pt idx="2244">
                  <c:v>-0.23804500000000001</c:v>
                </c:pt>
                <c:pt idx="2245">
                  <c:v>-0.23804500000000001</c:v>
                </c:pt>
                <c:pt idx="2246">
                  <c:v>-0.23804500000000001</c:v>
                </c:pt>
                <c:pt idx="2247">
                  <c:v>-0.23698710000000001</c:v>
                </c:pt>
                <c:pt idx="2248">
                  <c:v>-0.23320640000000001</c:v>
                </c:pt>
                <c:pt idx="2249">
                  <c:v>-0.23236699999999999</c:v>
                </c:pt>
                <c:pt idx="2250">
                  <c:v>-0.2326008</c:v>
                </c:pt>
                <c:pt idx="2251">
                  <c:v>-0.23503309999999999</c:v>
                </c:pt>
                <c:pt idx="2252">
                  <c:v>-0.23503309999999999</c:v>
                </c:pt>
                <c:pt idx="2253">
                  <c:v>-0.23503309999999999</c:v>
                </c:pt>
                <c:pt idx="2254">
                  <c:v>-0.2351617</c:v>
                </c:pt>
                <c:pt idx="2255">
                  <c:v>-0.23455989999999999</c:v>
                </c:pt>
                <c:pt idx="2256">
                  <c:v>-0.22270400000000001</c:v>
                </c:pt>
                <c:pt idx="2257">
                  <c:v>-0.22241559999999999</c:v>
                </c:pt>
                <c:pt idx="2258">
                  <c:v>-0.22241559999999999</c:v>
                </c:pt>
                <c:pt idx="2259">
                  <c:v>-0.22241559999999999</c:v>
                </c:pt>
                <c:pt idx="2260">
                  <c:v>-0.22241559999999999</c:v>
                </c:pt>
                <c:pt idx="2261">
                  <c:v>-0.21902559999999999</c:v>
                </c:pt>
                <c:pt idx="2262">
                  <c:v>-0.24909290000000001</c:v>
                </c:pt>
                <c:pt idx="2263">
                  <c:v>-0.24422550000000001</c:v>
                </c:pt>
                <c:pt idx="2264">
                  <c:v>-0.2433459</c:v>
                </c:pt>
                <c:pt idx="2265">
                  <c:v>-0.24398529999999999</c:v>
                </c:pt>
                <c:pt idx="2266">
                  <c:v>-0.24398529999999999</c:v>
                </c:pt>
                <c:pt idx="2267">
                  <c:v>-0.24398529999999999</c:v>
                </c:pt>
                <c:pt idx="2268">
                  <c:v>-0.24398529999999999</c:v>
                </c:pt>
                <c:pt idx="2269">
                  <c:v>-0.24535660000000001</c:v>
                </c:pt>
                <c:pt idx="2270">
                  <c:v>-0.25500850000000003</c:v>
                </c:pt>
                <c:pt idx="2271">
                  <c:v>-0.2497202</c:v>
                </c:pt>
                <c:pt idx="2272">
                  <c:v>-0.2531159</c:v>
                </c:pt>
                <c:pt idx="2273">
                  <c:v>-0.2531159</c:v>
                </c:pt>
                <c:pt idx="2274">
                  <c:v>-0.2531159</c:v>
                </c:pt>
                <c:pt idx="2275">
                  <c:v>-0.25249379999999999</c:v>
                </c:pt>
                <c:pt idx="2276">
                  <c:v>-0.252251</c:v>
                </c:pt>
                <c:pt idx="2277">
                  <c:v>-0.2774954</c:v>
                </c:pt>
                <c:pt idx="2278">
                  <c:v>-0.27907320000000002</c:v>
                </c:pt>
                <c:pt idx="2279">
                  <c:v>-0.28595169999999998</c:v>
                </c:pt>
                <c:pt idx="2280">
                  <c:v>-0.28595169999999998</c:v>
                </c:pt>
                <c:pt idx="2281">
                  <c:v>-0.28595169999999998</c:v>
                </c:pt>
                <c:pt idx="2282">
                  <c:v>-0.28501650000000001</c:v>
                </c:pt>
                <c:pt idx="2283">
                  <c:v>-0.28668559999999998</c:v>
                </c:pt>
                <c:pt idx="2284">
                  <c:v>-0.29935329999999999</c:v>
                </c:pt>
                <c:pt idx="2285">
                  <c:v>-0.30057410000000001</c:v>
                </c:pt>
                <c:pt idx="2286">
                  <c:v>-0.19741639999999999</c:v>
                </c:pt>
                <c:pt idx="2287">
                  <c:v>-0.19741639999999999</c:v>
                </c:pt>
                <c:pt idx="2288">
                  <c:v>-0.19741639999999999</c:v>
                </c:pt>
                <c:pt idx="2289">
                  <c:v>-0.19592519999999999</c:v>
                </c:pt>
                <c:pt idx="2290">
                  <c:v>-0.1903813</c:v>
                </c:pt>
                <c:pt idx="2291">
                  <c:v>-0.20153389999999999</c:v>
                </c:pt>
                <c:pt idx="2292">
                  <c:v>-0.21897730000000001</c:v>
                </c:pt>
                <c:pt idx="2293">
                  <c:v>-0.21988099999999999</c:v>
                </c:pt>
                <c:pt idx="2294">
                  <c:v>-0.21988099999999999</c:v>
                </c:pt>
                <c:pt idx="2295">
                  <c:v>-0.21988099999999999</c:v>
                </c:pt>
                <c:pt idx="2296">
                  <c:v>-0.21656590000000001</c:v>
                </c:pt>
                <c:pt idx="2297">
                  <c:v>-0.23591000000000001</c:v>
                </c:pt>
                <c:pt idx="2298">
                  <c:v>-0.23136319999999999</c:v>
                </c:pt>
                <c:pt idx="2299">
                  <c:v>-0.21408469999999999</c:v>
                </c:pt>
                <c:pt idx="2300">
                  <c:v>-0.2138004</c:v>
                </c:pt>
                <c:pt idx="2301">
                  <c:v>-0.2138004</c:v>
                </c:pt>
                <c:pt idx="2302">
                  <c:v>-0.2138004</c:v>
                </c:pt>
                <c:pt idx="2303">
                  <c:v>-0.2143545</c:v>
                </c:pt>
                <c:pt idx="2304">
                  <c:v>-0.17380989999999999</c:v>
                </c:pt>
                <c:pt idx="2305">
                  <c:v>-0.17613870000000001</c:v>
                </c:pt>
                <c:pt idx="2306">
                  <c:v>-0.1771105</c:v>
                </c:pt>
                <c:pt idx="2307">
                  <c:v>-0.17768600000000001</c:v>
                </c:pt>
                <c:pt idx="2308">
                  <c:v>-0.17768600000000001</c:v>
                </c:pt>
                <c:pt idx="2309">
                  <c:v>-0.17768600000000001</c:v>
                </c:pt>
                <c:pt idx="2310">
                  <c:v>-0.17773829999999999</c:v>
                </c:pt>
                <c:pt idx="2311">
                  <c:v>-0.17786859999999999</c:v>
                </c:pt>
                <c:pt idx="2312">
                  <c:v>-0.17955589999999999</c:v>
                </c:pt>
                <c:pt idx="2313">
                  <c:v>-0.1755623</c:v>
                </c:pt>
                <c:pt idx="2314">
                  <c:v>-0.1812938</c:v>
                </c:pt>
                <c:pt idx="2315">
                  <c:v>-0.1812938</c:v>
                </c:pt>
                <c:pt idx="2316">
                  <c:v>-0.1812938</c:v>
                </c:pt>
                <c:pt idx="2317">
                  <c:v>-0.1788855</c:v>
                </c:pt>
                <c:pt idx="2318">
                  <c:v>-0.1788855</c:v>
                </c:pt>
                <c:pt idx="2319">
                  <c:v>-0.1745497</c:v>
                </c:pt>
                <c:pt idx="2320">
                  <c:v>-0.1658577</c:v>
                </c:pt>
                <c:pt idx="2321">
                  <c:v>-0.17185990000000001</c:v>
                </c:pt>
                <c:pt idx="2322">
                  <c:v>-0.17185990000000001</c:v>
                </c:pt>
                <c:pt idx="2323">
                  <c:v>-0.17185990000000001</c:v>
                </c:pt>
                <c:pt idx="2324">
                  <c:v>-0.155444</c:v>
                </c:pt>
                <c:pt idx="2325">
                  <c:v>-0.15728159999999999</c:v>
                </c:pt>
                <c:pt idx="2326">
                  <c:v>-0.15873409999999999</c:v>
                </c:pt>
                <c:pt idx="2327">
                  <c:v>-0.15918299999999999</c:v>
                </c:pt>
                <c:pt idx="2328">
                  <c:v>-0.15888540000000001</c:v>
                </c:pt>
                <c:pt idx="2329">
                  <c:v>-0.15888540000000001</c:v>
                </c:pt>
                <c:pt idx="2330">
                  <c:v>-0.15888540000000001</c:v>
                </c:pt>
                <c:pt idx="2331">
                  <c:v>-0.15908320000000001</c:v>
                </c:pt>
                <c:pt idx="2332">
                  <c:v>-0.1385644</c:v>
                </c:pt>
                <c:pt idx="2333">
                  <c:v>-0.14043340000000001</c:v>
                </c:pt>
                <c:pt idx="2334">
                  <c:v>-0.13082559999999999</c:v>
                </c:pt>
                <c:pt idx="2335">
                  <c:v>-0.12850909999999999</c:v>
                </c:pt>
                <c:pt idx="2336">
                  <c:v>-0.12850909999999999</c:v>
                </c:pt>
                <c:pt idx="2337">
                  <c:v>-0.12850909999999999</c:v>
                </c:pt>
                <c:pt idx="2338">
                  <c:v>-0.12850909999999999</c:v>
                </c:pt>
                <c:pt idx="2339">
                  <c:v>-0.12847449999999999</c:v>
                </c:pt>
                <c:pt idx="2340">
                  <c:v>-0.12990689999999999</c:v>
                </c:pt>
                <c:pt idx="2341">
                  <c:v>-0.13087019999999999</c:v>
                </c:pt>
                <c:pt idx="2342">
                  <c:v>-0.12943550000000001</c:v>
                </c:pt>
                <c:pt idx="2343">
                  <c:v>-0.12943550000000001</c:v>
                </c:pt>
                <c:pt idx="2344">
                  <c:v>-0.12943550000000001</c:v>
                </c:pt>
                <c:pt idx="2345">
                  <c:v>-0.12911300000000001</c:v>
                </c:pt>
                <c:pt idx="2346">
                  <c:v>-0.1324159</c:v>
                </c:pt>
                <c:pt idx="2347">
                  <c:v>-0.1304168</c:v>
                </c:pt>
                <c:pt idx="2348">
                  <c:v>-0.12597349999999999</c:v>
                </c:pt>
                <c:pt idx="2349">
                  <c:v>-0.12442830000000001</c:v>
                </c:pt>
                <c:pt idx="2350">
                  <c:v>-0.12442830000000001</c:v>
                </c:pt>
                <c:pt idx="2351">
                  <c:v>-0.12442830000000001</c:v>
                </c:pt>
                <c:pt idx="2352">
                  <c:v>-0.1230641</c:v>
                </c:pt>
                <c:pt idx="2353">
                  <c:v>-0.125801</c:v>
                </c:pt>
                <c:pt idx="2354">
                  <c:v>-0.1210729</c:v>
                </c:pt>
                <c:pt idx="2355">
                  <c:v>-0.1226527</c:v>
                </c:pt>
                <c:pt idx="2356">
                  <c:v>-0.12317640000000001</c:v>
                </c:pt>
                <c:pt idx="2357">
                  <c:v>-0.12317640000000001</c:v>
                </c:pt>
                <c:pt idx="2358">
                  <c:v>-0.12317640000000001</c:v>
                </c:pt>
                <c:pt idx="2359">
                  <c:v>-0.12317640000000001</c:v>
                </c:pt>
                <c:pt idx="2360">
                  <c:v>-0.12317640000000001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1C-44C3-909A-8B84EE5B4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5315808"/>
        <c:axId val="1935292768"/>
      </c:lineChart>
      <c:dateAx>
        <c:axId val="1935315808"/>
        <c:scaling>
          <c:orientation val="minMax"/>
          <c:min val="43101"/>
        </c:scaling>
        <c:delete val="0"/>
        <c:axPos val="b"/>
        <c:numFmt formatCode="d\-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5292768"/>
        <c:crosses val="autoZero"/>
        <c:auto val="1"/>
        <c:lblOffset val="100"/>
        <c:baseTimeUnit val="days"/>
        <c:majorUnit val="12"/>
        <c:majorTimeUnit val="months"/>
      </c:dateAx>
      <c:valAx>
        <c:axId val="1935292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531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2</xdr:row>
      <xdr:rowOff>0</xdr:rowOff>
    </xdr:from>
    <xdr:to>
      <xdr:col>19</xdr:col>
      <xdr:colOff>331470</xdr:colOff>
      <xdr:row>21</xdr:row>
      <xdr:rowOff>26670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56E00D-B292-55B8-F8CA-9920ABB55C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19</xdr:col>
      <xdr:colOff>72390</xdr:colOff>
      <xdr:row>22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98EFBB-4D99-4B2B-9447-9FC6778A0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25</xdr:row>
      <xdr:rowOff>0</xdr:rowOff>
    </xdr:from>
    <xdr:to>
      <xdr:col>19</xdr:col>
      <xdr:colOff>118110</xdr:colOff>
      <xdr:row>45</xdr:row>
      <xdr:rowOff>99060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34F39F-2931-44A8-89D7-1EC15852B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workbookViewId="0">
      <selection activeCell="G9" sqref="G9"/>
    </sheetView>
  </sheetViews>
  <sheetFormatPr defaultColWidth="8.89453125" defaultRowHeight="14.4" x14ac:dyDescent="0.55000000000000004"/>
  <sheetData>
    <row r="1" spans="1:3" x14ac:dyDescent="0.55000000000000004">
      <c r="A1" t="s">
        <v>202</v>
      </c>
    </row>
    <row r="2" spans="1:3" x14ac:dyDescent="0.55000000000000004">
      <c r="A2" t="s">
        <v>200</v>
      </c>
    </row>
    <row r="4" spans="1:3" x14ac:dyDescent="0.55000000000000004">
      <c r="A4" t="s">
        <v>179</v>
      </c>
      <c r="C4" t="s">
        <v>203</v>
      </c>
    </row>
    <row r="5" spans="1:3" x14ac:dyDescent="0.55000000000000004">
      <c r="A5" t="s">
        <v>180</v>
      </c>
      <c r="C5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0156A-CD2A-46A9-B1E1-2DAFE49C0911}">
  <dimension ref="A1:G182"/>
  <sheetViews>
    <sheetView topLeftCell="D1" workbookViewId="0">
      <selection activeCell="J25" sqref="J25"/>
    </sheetView>
  </sheetViews>
  <sheetFormatPr defaultColWidth="8.89453125" defaultRowHeight="14.4" x14ac:dyDescent="0.55000000000000004"/>
  <cols>
    <col min="2" max="2" width="8.89453125" customWidth="1"/>
    <col min="4" max="4" width="12.9453125" bestFit="1" customWidth="1"/>
    <col min="5" max="5" width="12.83984375" bestFit="1" customWidth="1"/>
    <col min="6" max="6" width="12.15625" bestFit="1" customWidth="1"/>
    <col min="7" max="7" width="12.05078125" bestFit="1" customWidth="1"/>
  </cols>
  <sheetData>
    <row r="1" spans="1:7" x14ac:dyDescent="0.55000000000000004">
      <c r="A1" t="s">
        <v>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55000000000000004">
      <c r="A2" t="s">
        <v>7</v>
      </c>
      <c r="B2">
        <v>0.118965</v>
      </c>
      <c r="D2">
        <v>0.2571213</v>
      </c>
      <c r="E2">
        <v>-1.9191199999999999E-2</v>
      </c>
    </row>
    <row r="3" spans="1:7" x14ac:dyDescent="0.55000000000000004">
      <c r="A3" t="s">
        <v>8</v>
      </c>
      <c r="B3">
        <v>0.17625089999999999</v>
      </c>
      <c r="D3">
        <v>0.39055849999999998</v>
      </c>
      <c r="E3">
        <v>-3.8056800000000002E-2</v>
      </c>
    </row>
    <row r="4" spans="1:7" x14ac:dyDescent="0.55000000000000004">
      <c r="A4" t="s">
        <v>9</v>
      </c>
      <c r="B4">
        <v>0.25212770000000001</v>
      </c>
      <c r="D4">
        <v>0.55858280000000005</v>
      </c>
      <c r="E4">
        <v>-5.4327399999999998E-2</v>
      </c>
    </row>
    <row r="5" spans="1:7" x14ac:dyDescent="0.55000000000000004">
      <c r="A5" t="s">
        <v>10</v>
      </c>
      <c r="B5">
        <v>0.33128279999999999</v>
      </c>
      <c r="D5">
        <v>0.72689890000000001</v>
      </c>
      <c r="E5">
        <v>-6.4333399999999999E-2</v>
      </c>
    </row>
    <row r="6" spans="1:7" x14ac:dyDescent="0.55000000000000004">
      <c r="A6" t="s">
        <v>11</v>
      </c>
      <c r="B6">
        <v>0.30851840000000003</v>
      </c>
      <c r="D6">
        <v>0.69690439999999998</v>
      </c>
      <c r="E6">
        <v>-7.98677E-2</v>
      </c>
    </row>
    <row r="7" spans="1:7" x14ac:dyDescent="0.55000000000000004">
      <c r="A7" t="s">
        <v>12</v>
      </c>
      <c r="B7">
        <v>0.42482439999999999</v>
      </c>
      <c r="D7">
        <v>0.8882776</v>
      </c>
      <c r="E7">
        <v>-3.8628799999999998E-2</v>
      </c>
    </row>
    <row r="8" spans="1:7" x14ac:dyDescent="0.55000000000000004">
      <c r="A8" t="s">
        <v>13</v>
      </c>
      <c r="B8">
        <v>0.46054990000000001</v>
      </c>
      <c r="D8">
        <v>0.98381269999999998</v>
      </c>
      <c r="E8">
        <v>-6.2713000000000005E-2</v>
      </c>
    </row>
    <row r="9" spans="1:7" x14ac:dyDescent="0.55000000000000004">
      <c r="A9" t="s">
        <v>14</v>
      </c>
      <c r="B9">
        <v>0.63341769999999997</v>
      </c>
      <c r="D9">
        <v>1.1257680000000001</v>
      </c>
      <c r="E9">
        <v>0.14106750000000001</v>
      </c>
    </row>
    <row r="10" spans="1:7" x14ac:dyDescent="0.55000000000000004">
      <c r="A10" t="s">
        <v>15</v>
      </c>
      <c r="B10">
        <v>0.64774419999999999</v>
      </c>
      <c r="D10">
        <v>1.1568080000000001</v>
      </c>
      <c r="E10">
        <v>0.13868050000000001</v>
      </c>
    </row>
    <row r="11" spans="1:7" x14ac:dyDescent="0.55000000000000004">
      <c r="A11" t="s">
        <v>16</v>
      </c>
      <c r="B11">
        <v>0.57364090000000001</v>
      </c>
      <c r="D11">
        <v>1.1909920000000001</v>
      </c>
      <c r="E11">
        <v>-4.3710300000000001E-2</v>
      </c>
    </row>
    <row r="12" spans="1:7" x14ac:dyDescent="0.55000000000000004">
      <c r="A12" t="s">
        <v>17</v>
      </c>
      <c r="B12">
        <v>0.56370620000000005</v>
      </c>
      <c r="D12">
        <v>1.1800330000000001</v>
      </c>
      <c r="E12">
        <v>-5.2620899999999998E-2</v>
      </c>
    </row>
    <row r="13" spans="1:7" x14ac:dyDescent="0.55000000000000004">
      <c r="A13" t="s">
        <v>18</v>
      </c>
      <c r="B13">
        <v>0.67020690000000005</v>
      </c>
      <c r="D13">
        <v>1.2829839999999999</v>
      </c>
      <c r="E13">
        <v>5.74297E-2</v>
      </c>
    </row>
    <row r="14" spans="1:7" x14ac:dyDescent="0.55000000000000004">
      <c r="A14" t="s">
        <v>19</v>
      </c>
      <c r="B14">
        <v>0.68824799999999997</v>
      </c>
      <c r="D14">
        <v>1.1910540000000001</v>
      </c>
      <c r="E14">
        <v>0.18544240000000001</v>
      </c>
    </row>
    <row r="15" spans="1:7" x14ac:dyDescent="0.55000000000000004">
      <c r="A15" t="s">
        <v>20</v>
      </c>
      <c r="B15">
        <v>0.67339000000000004</v>
      </c>
      <c r="D15">
        <v>1.1673309999999999</v>
      </c>
      <c r="E15">
        <v>0.17944889999999999</v>
      </c>
    </row>
    <row r="16" spans="1:7" x14ac:dyDescent="0.55000000000000004">
      <c r="A16" t="s">
        <v>21</v>
      </c>
      <c r="B16">
        <v>0.63064480000000001</v>
      </c>
      <c r="D16">
        <v>1.105969</v>
      </c>
      <c r="E16">
        <v>0.15532080000000001</v>
      </c>
    </row>
    <row r="17" spans="1:5" x14ac:dyDescent="0.55000000000000004">
      <c r="A17" t="s">
        <v>22</v>
      </c>
      <c r="B17">
        <v>0.64309159999999999</v>
      </c>
      <c r="D17">
        <v>1.1168450000000001</v>
      </c>
      <c r="E17">
        <v>0.16933799999999999</v>
      </c>
    </row>
    <row r="18" spans="1:5" x14ac:dyDescent="0.55000000000000004">
      <c r="A18" t="s">
        <v>23</v>
      </c>
      <c r="B18">
        <v>0.63529599999999997</v>
      </c>
      <c r="D18">
        <v>1.1066830000000001</v>
      </c>
      <c r="E18">
        <v>0.16390879999999999</v>
      </c>
    </row>
    <row r="19" spans="1:5" x14ac:dyDescent="0.55000000000000004">
      <c r="A19" t="s">
        <v>24</v>
      </c>
      <c r="B19">
        <v>0.64234659999999999</v>
      </c>
      <c r="D19">
        <v>1.107777</v>
      </c>
      <c r="E19">
        <v>0.17691570000000001</v>
      </c>
    </row>
    <row r="20" spans="1:5" x14ac:dyDescent="0.55000000000000004">
      <c r="A20" t="s">
        <v>25</v>
      </c>
      <c r="B20">
        <v>0.69109140000000002</v>
      </c>
      <c r="D20">
        <v>1.164369</v>
      </c>
      <c r="E20">
        <v>0.21781329999999999</v>
      </c>
    </row>
    <row r="21" spans="1:5" x14ac:dyDescent="0.55000000000000004">
      <c r="A21" t="s">
        <v>26</v>
      </c>
      <c r="B21">
        <v>0.73940899999999998</v>
      </c>
      <c r="D21">
        <v>1.2239469999999999</v>
      </c>
      <c r="E21">
        <v>0.25487100000000001</v>
      </c>
    </row>
    <row r="22" spans="1:5" x14ac:dyDescent="0.55000000000000004">
      <c r="A22" t="s">
        <v>27</v>
      </c>
      <c r="B22">
        <v>0.74533329999999998</v>
      </c>
      <c r="D22">
        <v>1.250564</v>
      </c>
      <c r="E22">
        <v>0.24010290000000001</v>
      </c>
    </row>
    <row r="23" spans="1:5" x14ac:dyDescent="0.55000000000000004">
      <c r="A23" t="s">
        <v>28</v>
      </c>
      <c r="B23">
        <v>0.7353497</v>
      </c>
      <c r="D23">
        <v>1.2338739999999999</v>
      </c>
      <c r="E23">
        <v>0.23682510000000001</v>
      </c>
    </row>
    <row r="24" spans="1:5" x14ac:dyDescent="0.55000000000000004">
      <c r="A24" t="s">
        <v>29</v>
      </c>
      <c r="B24">
        <v>0.76211139999999999</v>
      </c>
      <c r="D24">
        <v>1.256737</v>
      </c>
      <c r="E24">
        <v>0.2674859</v>
      </c>
    </row>
    <row r="25" spans="1:5" x14ac:dyDescent="0.55000000000000004">
      <c r="A25" t="s">
        <v>30</v>
      </c>
      <c r="B25">
        <v>0.76387329999999998</v>
      </c>
      <c r="D25">
        <v>1.2633289999999999</v>
      </c>
      <c r="E25">
        <v>0.26441720000000002</v>
      </c>
    </row>
    <row r="26" spans="1:5" x14ac:dyDescent="0.55000000000000004">
      <c r="A26" t="s">
        <v>31</v>
      </c>
      <c r="B26">
        <v>0.7803987</v>
      </c>
      <c r="D26">
        <v>1.226559</v>
      </c>
      <c r="E26">
        <v>0.33423839999999999</v>
      </c>
    </row>
    <row r="27" spans="1:5" x14ac:dyDescent="0.55000000000000004">
      <c r="A27" t="s">
        <v>32</v>
      </c>
      <c r="B27">
        <v>0.7433843</v>
      </c>
      <c r="D27">
        <v>1.1611419999999999</v>
      </c>
      <c r="E27">
        <v>0.3256269</v>
      </c>
    </row>
    <row r="28" spans="1:5" x14ac:dyDescent="0.55000000000000004">
      <c r="A28" t="s">
        <v>33</v>
      </c>
      <c r="B28">
        <v>0.67180090000000003</v>
      </c>
      <c r="D28">
        <v>1.097027</v>
      </c>
      <c r="E28">
        <v>0.24657480000000001</v>
      </c>
    </row>
    <row r="29" spans="1:5" x14ac:dyDescent="0.55000000000000004">
      <c r="A29" t="s">
        <v>34</v>
      </c>
      <c r="B29">
        <v>0.76563020000000004</v>
      </c>
      <c r="D29">
        <v>1.1056010000000001</v>
      </c>
      <c r="E29">
        <v>0.42565940000000002</v>
      </c>
    </row>
    <row r="30" spans="1:5" x14ac:dyDescent="0.55000000000000004">
      <c r="A30" t="s">
        <v>35</v>
      </c>
      <c r="B30">
        <v>0.79162120000000002</v>
      </c>
      <c r="D30">
        <v>1.1330739999999999</v>
      </c>
      <c r="E30">
        <v>0.45016879999999998</v>
      </c>
    </row>
    <row r="31" spans="1:5" x14ac:dyDescent="0.55000000000000004">
      <c r="A31" t="s">
        <v>36</v>
      </c>
      <c r="B31">
        <v>0.63429709999999995</v>
      </c>
      <c r="D31">
        <v>1.017118</v>
      </c>
      <c r="E31">
        <v>0.25147659999999999</v>
      </c>
    </row>
    <row r="32" spans="1:5" x14ac:dyDescent="0.55000000000000004">
      <c r="A32" t="s">
        <v>37</v>
      </c>
      <c r="B32">
        <v>0.63257750000000001</v>
      </c>
      <c r="D32">
        <v>1.0147139999999999</v>
      </c>
      <c r="E32">
        <v>0.25044090000000002</v>
      </c>
    </row>
    <row r="33" spans="1:5" x14ac:dyDescent="0.55000000000000004">
      <c r="A33" t="s">
        <v>38</v>
      </c>
      <c r="B33">
        <v>0.49839230000000001</v>
      </c>
      <c r="D33">
        <v>0.86102619999999996</v>
      </c>
      <c r="E33">
        <v>0.1357585</v>
      </c>
    </row>
    <row r="34" spans="1:5" x14ac:dyDescent="0.55000000000000004">
      <c r="A34" t="s">
        <v>39</v>
      </c>
      <c r="B34">
        <v>0.2386152</v>
      </c>
      <c r="D34">
        <v>0.62526999999999999</v>
      </c>
      <c r="E34">
        <v>-0.1480397</v>
      </c>
    </row>
    <row r="35" spans="1:5" x14ac:dyDescent="0.55000000000000004">
      <c r="A35" t="s">
        <v>40</v>
      </c>
      <c r="B35">
        <v>0.25370350000000003</v>
      </c>
      <c r="C35">
        <v>-3.104E-3</v>
      </c>
      <c r="D35">
        <v>0.68052409999999997</v>
      </c>
      <c r="E35">
        <v>-0.1731171</v>
      </c>
    </row>
    <row r="36" spans="1:5" x14ac:dyDescent="0.55000000000000004">
      <c r="A36" t="s">
        <v>41</v>
      </c>
      <c r="B36">
        <v>0.24057690000000001</v>
      </c>
      <c r="C36">
        <v>-2.3579E-3</v>
      </c>
      <c r="D36">
        <v>0.6672515</v>
      </c>
      <c r="E36">
        <v>-0.18609780000000001</v>
      </c>
    </row>
    <row r="37" spans="1:5" x14ac:dyDescent="0.55000000000000004">
      <c r="A37" t="s">
        <v>42</v>
      </c>
      <c r="B37">
        <v>0.20317830000000001</v>
      </c>
      <c r="C37">
        <v>3.2296E-3</v>
      </c>
      <c r="D37">
        <v>0.61572780000000005</v>
      </c>
      <c r="E37">
        <v>-0.2093711</v>
      </c>
    </row>
    <row r="38" spans="1:5" x14ac:dyDescent="0.55000000000000004">
      <c r="A38" t="s">
        <v>43</v>
      </c>
      <c r="B38">
        <v>0.150759</v>
      </c>
      <c r="C38">
        <v>3.3073E-3</v>
      </c>
      <c r="D38">
        <v>0.56240710000000005</v>
      </c>
      <c r="E38">
        <v>-0.26088899999999998</v>
      </c>
    </row>
    <row r="39" spans="1:5" x14ac:dyDescent="0.55000000000000004">
      <c r="A39" t="s">
        <v>44</v>
      </c>
      <c r="B39">
        <v>0.15738269999999999</v>
      </c>
      <c r="C39">
        <v>8.3546000000000002E-3</v>
      </c>
      <c r="D39">
        <v>0.58064479999999996</v>
      </c>
      <c r="E39">
        <v>-0.26587949999999999</v>
      </c>
    </row>
    <row r="40" spans="1:5" x14ac:dyDescent="0.55000000000000004">
      <c r="A40" t="s">
        <v>45</v>
      </c>
      <c r="B40">
        <v>0.19929740000000001</v>
      </c>
      <c r="C40">
        <v>3.2328000000000001E-3</v>
      </c>
      <c r="D40">
        <v>0.64927369999999995</v>
      </c>
      <c r="E40">
        <v>-0.25067879999999998</v>
      </c>
    </row>
    <row r="41" spans="1:5" x14ac:dyDescent="0.55000000000000004">
      <c r="A41" t="s">
        <v>46</v>
      </c>
      <c r="B41">
        <v>0.1725363</v>
      </c>
      <c r="C41">
        <v>7.5934000000000001E-3</v>
      </c>
      <c r="D41">
        <v>0.60057519999999998</v>
      </c>
      <c r="E41">
        <v>-0.25550270000000003</v>
      </c>
    </row>
    <row r="42" spans="1:5" x14ac:dyDescent="0.55000000000000004">
      <c r="A42" t="s">
        <v>47</v>
      </c>
      <c r="B42">
        <v>0.16027359999999999</v>
      </c>
      <c r="C42">
        <v>7.2296000000000001E-3</v>
      </c>
      <c r="D42">
        <v>0.57638339999999999</v>
      </c>
      <c r="E42">
        <v>-0.25583610000000001</v>
      </c>
    </row>
    <row r="43" spans="1:5" x14ac:dyDescent="0.55000000000000004">
      <c r="A43" t="s">
        <v>48</v>
      </c>
      <c r="B43">
        <v>0.16209680000000001</v>
      </c>
      <c r="C43">
        <v>2.8550699999999998E-2</v>
      </c>
      <c r="D43">
        <v>0.58455769999999996</v>
      </c>
      <c r="E43">
        <v>-0.26036399999999998</v>
      </c>
    </row>
    <row r="44" spans="1:5" x14ac:dyDescent="0.55000000000000004">
      <c r="A44" t="s">
        <v>49</v>
      </c>
      <c r="B44">
        <v>0.11124439999999999</v>
      </c>
      <c r="C44">
        <v>2.7843400000000001E-2</v>
      </c>
      <c r="D44">
        <v>0.47887400000000002</v>
      </c>
      <c r="E44">
        <v>-0.25638529999999998</v>
      </c>
    </row>
    <row r="45" spans="1:5" x14ac:dyDescent="0.55000000000000004">
      <c r="A45" t="s">
        <v>50</v>
      </c>
      <c r="B45">
        <v>0.1287613</v>
      </c>
      <c r="C45">
        <v>2.1282200000000001E-2</v>
      </c>
      <c r="D45">
        <v>0.4682926</v>
      </c>
      <c r="E45">
        <v>-0.21077009999999999</v>
      </c>
    </row>
    <row r="46" spans="1:5" x14ac:dyDescent="0.55000000000000004">
      <c r="A46" t="s">
        <v>51</v>
      </c>
      <c r="B46">
        <v>0.14436560000000001</v>
      </c>
      <c r="C46">
        <v>2.8531999999999998E-2</v>
      </c>
      <c r="D46">
        <v>0.48924600000000001</v>
      </c>
      <c r="E46">
        <v>-0.20051479999999999</v>
      </c>
    </row>
    <row r="47" spans="1:5" x14ac:dyDescent="0.55000000000000004">
      <c r="A47" t="s">
        <v>52</v>
      </c>
      <c r="B47">
        <v>0.1389792</v>
      </c>
      <c r="C47">
        <v>2.6559099999999999E-2</v>
      </c>
      <c r="D47">
        <v>0.46577819999999998</v>
      </c>
      <c r="E47">
        <v>-0.18781980000000001</v>
      </c>
    </row>
    <row r="48" spans="1:5" x14ac:dyDescent="0.55000000000000004">
      <c r="A48" t="s">
        <v>53</v>
      </c>
      <c r="B48">
        <v>0.12767029999999999</v>
      </c>
      <c r="C48">
        <v>3.4767600000000003E-2</v>
      </c>
      <c r="D48">
        <v>0.45953850000000002</v>
      </c>
      <c r="E48">
        <v>-0.20419789999999999</v>
      </c>
    </row>
    <row r="49" spans="1:5" x14ac:dyDescent="0.55000000000000004">
      <c r="A49" t="s">
        <v>54</v>
      </c>
      <c r="B49">
        <v>0.13384779999999999</v>
      </c>
      <c r="C49">
        <v>4.3604700000000003E-2</v>
      </c>
      <c r="D49">
        <v>0.47094849999999999</v>
      </c>
      <c r="E49">
        <v>-0.20325289999999999</v>
      </c>
    </row>
    <row r="50" spans="1:5" x14ac:dyDescent="0.55000000000000004">
      <c r="A50" t="s">
        <v>55</v>
      </c>
      <c r="B50">
        <v>8.7792999999999996E-2</v>
      </c>
      <c r="C50">
        <v>5.8170600000000003E-2</v>
      </c>
      <c r="D50">
        <v>0.40098719999999999</v>
      </c>
      <c r="E50">
        <v>-0.2254012</v>
      </c>
    </row>
    <row r="51" spans="1:5" x14ac:dyDescent="0.55000000000000004">
      <c r="A51" t="s">
        <v>56</v>
      </c>
      <c r="B51">
        <v>2.30945E-2</v>
      </c>
      <c r="C51">
        <v>7.0861099999999996E-2</v>
      </c>
      <c r="D51">
        <v>0.2861765</v>
      </c>
      <c r="E51">
        <v>-0.2399876</v>
      </c>
    </row>
    <row r="52" spans="1:5" x14ac:dyDescent="0.55000000000000004">
      <c r="A52" t="s">
        <v>57</v>
      </c>
      <c r="B52">
        <v>2.4451799999999999E-2</v>
      </c>
      <c r="C52">
        <v>6.0732500000000002E-2</v>
      </c>
      <c r="D52">
        <v>0.28466989999999998</v>
      </c>
      <c r="E52">
        <v>-0.23576639999999999</v>
      </c>
    </row>
    <row r="53" spans="1:5" x14ac:dyDescent="0.55000000000000004">
      <c r="A53" t="s">
        <v>58</v>
      </c>
      <c r="B53">
        <v>1.80226E-2</v>
      </c>
      <c r="C53">
        <v>4.3047500000000002E-2</v>
      </c>
      <c r="D53">
        <v>0.28543230000000003</v>
      </c>
      <c r="E53">
        <v>-0.2493871</v>
      </c>
    </row>
    <row r="54" spans="1:5" x14ac:dyDescent="0.55000000000000004">
      <c r="A54" t="s">
        <v>59</v>
      </c>
      <c r="B54">
        <v>1.4955899999999999E-2</v>
      </c>
      <c r="C54">
        <v>5.3625699999999998E-2</v>
      </c>
      <c r="D54">
        <v>0.28100360000000002</v>
      </c>
      <c r="E54">
        <v>-0.25109169999999997</v>
      </c>
    </row>
    <row r="55" spans="1:5" x14ac:dyDescent="0.55000000000000004">
      <c r="A55" t="s">
        <v>60</v>
      </c>
      <c r="B55">
        <v>3.8370399999999999E-2</v>
      </c>
      <c r="C55">
        <v>2.2391999999999998E-3</v>
      </c>
      <c r="D55">
        <v>0.35220940000000001</v>
      </c>
      <c r="E55">
        <v>-0.27546870000000001</v>
      </c>
    </row>
    <row r="56" spans="1:5" x14ac:dyDescent="0.55000000000000004">
      <c r="A56" t="s">
        <v>61</v>
      </c>
      <c r="B56">
        <v>4.05808E-2</v>
      </c>
      <c r="C56">
        <v>5.6360000000000004E-3</v>
      </c>
      <c r="D56">
        <v>0.34470440000000002</v>
      </c>
      <c r="E56">
        <v>-0.26354290000000002</v>
      </c>
    </row>
    <row r="57" spans="1:5" x14ac:dyDescent="0.55000000000000004">
      <c r="A57" t="s">
        <v>62</v>
      </c>
      <c r="B57">
        <v>7.1185700000000005E-2</v>
      </c>
      <c r="C57">
        <v>1.27785E-2</v>
      </c>
      <c r="D57">
        <v>0.38051580000000002</v>
      </c>
      <c r="E57">
        <v>-0.2381443</v>
      </c>
    </row>
    <row r="58" spans="1:5" x14ac:dyDescent="0.55000000000000004">
      <c r="A58" t="s">
        <v>63</v>
      </c>
      <c r="B58">
        <v>0.35198439999999998</v>
      </c>
      <c r="C58">
        <v>0.12865579999999999</v>
      </c>
      <c r="D58">
        <v>0.58099339999999999</v>
      </c>
      <c r="E58">
        <v>0.1229756</v>
      </c>
    </row>
    <row r="59" spans="1:5" x14ac:dyDescent="0.55000000000000004">
      <c r="A59" t="s">
        <v>64</v>
      </c>
      <c r="B59">
        <v>0.41226859999999999</v>
      </c>
      <c r="C59">
        <v>0.1581564</v>
      </c>
      <c r="D59">
        <v>0.68732459999999995</v>
      </c>
      <c r="E59">
        <v>0.13721259999999999</v>
      </c>
    </row>
    <row r="60" spans="1:5" x14ac:dyDescent="0.55000000000000004">
      <c r="A60" t="s">
        <v>65</v>
      </c>
      <c r="B60">
        <v>0.44103809999999999</v>
      </c>
      <c r="C60">
        <v>0.18263779999999999</v>
      </c>
      <c r="D60">
        <v>0.73419959999999995</v>
      </c>
      <c r="E60">
        <v>0.1478767</v>
      </c>
    </row>
    <row r="61" spans="1:5" x14ac:dyDescent="0.55000000000000004">
      <c r="A61" t="s">
        <v>66</v>
      </c>
      <c r="B61">
        <v>0.4335444</v>
      </c>
      <c r="C61">
        <v>0.17624239999999999</v>
      </c>
      <c r="D61">
        <v>0.72155119999999995</v>
      </c>
      <c r="E61">
        <v>0.14553749999999999</v>
      </c>
    </row>
    <row r="62" spans="1:5" x14ac:dyDescent="0.55000000000000004">
      <c r="A62" t="s">
        <v>67</v>
      </c>
      <c r="B62">
        <v>0.43055979999999999</v>
      </c>
      <c r="C62">
        <v>0.1753836</v>
      </c>
      <c r="D62">
        <v>0.71322580000000002</v>
      </c>
      <c r="E62">
        <v>0.14789379999999999</v>
      </c>
    </row>
    <row r="63" spans="1:5" x14ac:dyDescent="0.55000000000000004">
      <c r="A63" t="s">
        <v>68</v>
      </c>
      <c r="B63">
        <v>0.45703179999999999</v>
      </c>
      <c r="C63">
        <v>0.158749</v>
      </c>
      <c r="D63">
        <v>0.74772179999999999</v>
      </c>
      <c r="E63">
        <v>0.16634170000000001</v>
      </c>
    </row>
    <row r="64" spans="1:5" x14ac:dyDescent="0.55000000000000004">
      <c r="A64" t="s">
        <v>69</v>
      </c>
      <c r="B64">
        <v>0.46436159999999999</v>
      </c>
      <c r="C64">
        <v>0.17688570000000001</v>
      </c>
      <c r="D64">
        <v>0.75704130000000003</v>
      </c>
      <c r="E64">
        <v>0.1716819</v>
      </c>
    </row>
    <row r="65" spans="1:5" x14ac:dyDescent="0.55000000000000004">
      <c r="A65" t="s">
        <v>70</v>
      </c>
      <c r="B65">
        <v>0.48298960000000002</v>
      </c>
      <c r="C65">
        <v>0.17574970000000001</v>
      </c>
      <c r="D65">
        <v>0.77963590000000005</v>
      </c>
      <c r="E65">
        <v>0.18634329999999999</v>
      </c>
    </row>
    <row r="66" spans="1:5" x14ac:dyDescent="0.55000000000000004">
      <c r="A66" t="s">
        <v>71</v>
      </c>
      <c r="B66">
        <v>0.5013531</v>
      </c>
      <c r="C66">
        <v>0.1777251</v>
      </c>
      <c r="D66">
        <v>0.81075050000000004</v>
      </c>
      <c r="E66">
        <v>0.19195570000000001</v>
      </c>
    </row>
    <row r="67" spans="1:5" x14ac:dyDescent="0.55000000000000004">
      <c r="A67" t="s">
        <v>72</v>
      </c>
      <c r="B67">
        <v>0.43600260000000002</v>
      </c>
      <c r="C67">
        <v>0.13094529999999999</v>
      </c>
      <c r="D67">
        <v>0.71586150000000004</v>
      </c>
      <c r="E67">
        <v>0.1561437</v>
      </c>
    </row>
    <row r="68" spans="1:5" x14ac:dyDescent="0.55000000000000004">
      <c r="A68" t="s">
        <v>73</v>
      </c>
      <c r="B68">
        <v>0.43160340000000003</v>
      </c>
      <c r="C68">
        <v>0.1319891</v>
      </c>
      <c r="D68">
        <v>0.71015269999999997</v>
      </c>
      <c r="E68">
        <v>0.1530542</v>
      </c>
    </row>
    <row r="69" spans="1:5" x14ac:dyDescent="0.55000000000000004">
      <c r="A69" t="s">
        <v>74</v>
      </c>
      <c r="B69">
        <v>0.59017869999999995</v>
      </c>
      <c r="C69">
        <v>0.22634840000000001</v>
      </c>
      <c r="D69">
        <v>1.084022</v>
      </c>
      <c r="E69">
        <v>9.6335100000000007E-2</v>
      </c>
    </row>
    <row r="70" spans="1:5" x14ac:dyDescent="0.55000000000000004">
      <c r="A70" t="s">
        <v>75</v>
      </c>
      <c r="B70">
        <v>0.56648940000000003</v>
      </c>
      <c r="C70">
        <v>0.21142279999999999</v>
      </c>
      <c r="D70">
        <v>1.0529109999999999</v>
      </c>
      <c r="E70">
        <v>8.0068200000000006E-2</v>
      </c>
    </row>
    <row r="71" spans="1:5" x14ac:dyDescent="0.55000000000000004">
      <c r="A71" t="s">
        <v>76</v>
      </c>
      <c r="B71">
        <v>0.85633649999999994</v>
      </c>
      <c r="C71">
        <v>0.34091860000000002</v>
      </c>
      <c r="D71">
        <v>1.258108</v>
      </c>
      <c r="E71">
        <v>0.4545651</v>
      </c>
    </row>
    <row r="72" spans="1:5" x14ac:dyDescent="0.55000000000000004">
      <c r="A72" t="s">
        <v>77</v>
      </c>
      <c r="B72">
        <v>0.66440220000000005</v>
      </c>
      <c r="C72">
        <v>0.16176869999999999</v>
      </c>
      <c r="D72">
        <v>1.0719970000000001</v>
      </c>
      <c r="E72">
        <v>0.25680710000000001</v>
      </c>
    </row>
    <row r="73" spans="1:5" x14ac:dyDescent="0.55000000000000004">
      <c r="A73" t="s">
        <v>78</v>
      </c>
      <c r="B73">
        <v>0.63413169999999996</v>
      </c>
      <c r="C73">
        <v>0.17959649999999999</v>
      </c>
      <c r="D73">
        <v>0.9994634</v>
      </c>
      <c r="E73">
        <v>0.26879989999999998</v>
      </c>
    </row>
    <row r="74" spans="1:5" x14ac:dyDescent="0.55000000000000004">
      <c r="A74" t="s">
        <v>79</v>
      </c>
      <c r="B74">
        <v>0.570079</v>
      </c>
      <c r="C74">
        <v>0.19768959999999999</v>
      </c>
      <c r="D74">
        <v>0.93925150000000002</v>
      </c>
      <c r="E74">
        <v>0.20090640000000001</v>
      </c>
    </row>
    <row r="75" spans="1:5" x14ac:dyDescent="0.55000000000000004">
      <c r="A75" t="s">
        <v>80</v>
      </c>
      <c r="B75">
        <v>0.42771530000000002</v>
      </c>
      <c r="C75">
        <v>0.16959360000000001</v>
      </c>
      <c r="D75">
        <v>0.79421030000000004</v>
      </c>
      <c r="E75">
        <v>6.1220400000000001E-2</v>
      </c>
    </row>
    <row r="76" spans="1:5" x14ac:dyDescent="0.55000000000000004">
      <c r="A76" t="s">
        <v>81</v>
      </c>
      <c r="B76">
        <v>0.44421670000000002</v>
      </c>
      <c r="C76">
        <v>0.17901539999999999</v>
      </c>
      <c r="D76">
        <v>0.81373879999999998</v>
      </c>
      <c r="E76">
        <v>7.46946E-2</v>
      </c>
    </row>
    <row r="77" spans="1:5" x14ac:dyDescent="0.55000000000000004">
      <c r="A77" t="s">
        <v>82</v>
      </c>
      <c r="B77">
        <v>0.10041750000000001</v>
      </c>
      <c r="C77">
        <v>7.4855699999999997E-2</v>
      </c>
      <c r="D77">
        <v>0.58208260000000001</v>
      </c>
      <c r="E77">
        <v>-0.38124750000000002</v>
      </c>
    </row>
    <row r="78" spans="1:5" x14ac:dyDescent="0.55000000000000004">
      <c r="A78" t="s">
        <v>83</v>
      </c>
      <c r="B78">
        <v>1.41423E-2</v>
      </c>
      <c r="C78">
        <v>0.1272779</v>
      </c>
      <c r="D78">
        <v>0.38965300000000003</v>
      </c>
      <c r="E78">
        <v>-0.36136839999999998</v>
      </c>
    </row>
    <row r="79" spans="1:5" x14ac:dyDescent="0.55000000000000004">
      <c r="A79" t="s">
        <v>84</v>
      </c>
      <c r="B79">
        <v>1.8200399999999999E-2</v>
      </c>
      <c r="C79">
        <v>0.1247988</v>
      </c>
      <c r="D79">
        <v>0.40283059999999998</v>
      </c>
      <c r="E79">
        <v>-0.36642989999999998</v>
      </c>
    </row>
    <row r="80" spans="1:5" x14ac:dyDescent="0.55000000000000004">
      <c r="A80" t="s">
        <v>85</v>
      </c>
      <c r="B80">
        <v>1.69657E-2</v>
      </c>
      <c r="C80">
        <v>0.10926669999999999</v>
      </c>
      <c r="D80">
        <v>0.41277609999999998</v>
      </c>
      <c r="E80">
        <v>-0.37884469999999998</v>
      </c>
    </row>
    <row r="81" spans="1:7" x14ac:dyDescent="0.55000000000000004">
      <c r="A81" t="s">
        <v>86</v>
      </c>
      <c r="B81">
        <v>3.2292700000000001E-2</v>
      </c>
      <c r="C81">
        <v>0.1344564</v>
      </c>
      <c r="D81">
        <v>0.39302280000000001</v>
      </c>
      <c r="E81">
        <v>-0.32843739999999999</v>
      </c>
    </row>
    <row r="82" spans="1:7" x14ac:dyDescent="0.55000000000000004">
      <c r="A82" t="s">
        <v>87</v>
      </c>
      <c r="B82">
        <v>-1.8691800000000001E-2</v>
      </c>
      <c r="C82">
        <v>0.151114</v>
      </c>
      <c r="D82">
        <v>0.29034749999999998</v>
      </c>
      <c r="E82">
        <v>-0.3277312</v>
      </c>
    </row>
    <row r="83" spans="1:7" x14ac:dyDescent="0.55000000000000004">
      <c r="A83" t="s">
        <v>88</v>
      </c>
      <c r="B83">
        <v>-8.5723599999999997E-2</v>
      </c>
      <c r="C83">
        <v>0.1221402</v>
      </c>
      <c r="D83">
        <v>0.17739630000000001</v>
      </c>
      <c r="E83">
        <v>-0.34884359999999998</v>
      </c>
    </row>
    <row r="84" spans="1:7" x14ac:dyDescent="0.55000000000000004">
      <c r="A84" t="s">
        <v>89</v>
      </c>
      <c r="B84">
        <v>-9.81456E-2</v>
      </c>
      <c r="C84">
        <v>8.6910600000000005E-2</v>
      </c>
      <c r="D84">
        <v>0.13742480000000001</v>
      </c>
      <c r="E84">
        <v>-0.33371590000000001</v>
      </c>
    </row>
    <row r="85" spans="1:7" x14ac:dyDescent="0.55000000000000004">
      <c r="A85" t="s">
        <v>90</v>
      </c>
      <c r="B85">
        <v>-9.9139599999999994E-2</v>
      </c>
      <c r="C85">
        <v>9.75578E-2</v>
      </c>
      <c r="D85">
        <v>0.1306272</v>
      </c>
      <c r="E85">
        <v>-0.32890639999999999</v>
      </c>
    </row>
    <row r="86" spans="1:7" x14ac:dyDescent="0.55000000000000004">
      <c r="A86" t="s">
        <v>91</v>
      </c>
      <c r="B86">
        <v>-0.14469679999999999</v>
      </c>
      <c r="C86">
        <v>8.5311999999999999E-2</v>
      </c>
      <c r="D86">
        <v>4.4504799999999997E-2</v>
      </c>
      <c r="E86">
        <v>-0.33389839999999998</v>
      </c>
    </row>
    <row r="87" spans="1:7" x14ac:dyDescent="0.55000000000000004">
      <c r="A87" t="s">
        <v>92</v>
      </c>
      <c r="B87">
        <v>-0.1264575</v>
      </c>
      <c r="C87">
        <v>0.1039098</v>
      </c>
      <c r="D87">
        <v>4.7951599999999997E-2</v>
      </c>
      <c r="E87">
        <v>-0.30086649999999998</v>
      </c>
    </row>
    <row r="88" spans="1:7" x14ac:dyDescent="0.55000000000000004">
      <c r="A88" t="s">
        <v>93</v>
      </c>
      <c r="B88">
        <v>-0.16343840000000001</v>
      </c>
      <c r="C88">
        <v>9.75549E-2</v>
      </c>
      <c r="D88">
        <v>2.1714999999999998E-3</v>
      </c>
      <c r="E88">
        <v>-0.32904830000000002</v>
      </c>
    </row>
    <row r="89" spans="1:7" x14ac:dyDescent="0.55000000000000004">
      <c r="A89" t="s">
        <v>94</v>
      </c>
      <c r="B89">
        <v>-0.1930769</v>
      </c>
      <c r="C89">
        <v>8.0859899999999998E-2</v>
      </c>
      <c r="D89">
        <v>-5.0384900000000003E-2</v>
      </c>
      <c r="E89">
        <v>-0.33576889999999998</v>
      </c>
    </row>
    <row r="90" spans="1:7" x14ac:dyDescent="0.55000000000000004">
      <c r="A90" t="s">
        <v>95</v>
      </c>
      <c r="B90">
        <v>-0.20860290000000001</v>
      </c>
      <c r="C90">
        <v>7.5203500000000006E-2</v>
      </c>
      <c r="D90">
        <v>-6.8823300000000004E-2</v>
      </c>
      <c r="E90">
        <v>-0.34838249999999998</v>
      </c>
    </row>
    <row r="91" spans="1:7" x14ac:dyDescent="0.55000000000000004">
      <c r="A91" t="s">
        <v>96</v>
      </c>
      <c r="B91">
        <v>-0.197655</v>
      </c>
      <c r="C91">
        <v>-0.13477690000000001</v>
      </c>
      <c r="D91">
        <v>-5.9991799999999998E-2</v>
      </c>
      <c r="E91">
        <v>-0.33531810000000001</v>
      </c>
      <c r="F91">
        <v>-6.9446300000000002E-2</v>
      </c>
      <c r="G91">
        <v>-0.20010749999999999</v>
      </c>
    </row>
    <row r="92" spans="1:7" x14ac:dyDescent="0.55000000000000004">
      <c r="A92" t="s">
        <v>97</v>
      </c>
      <c r="B92">
        <v>-0.21346560000000001</v>
      </c>
      <c r="C92">
        <v>-0.1440594</v>
      </c>
      <c r="D92">
        <v>-8.6298100000000003E-2</v>
      </c>
      <c r="E92">
        <v>-0.34063310000000002</v>
      </c>
      <c r="F92">
        <v>-8.0100299999999999E-2</v>
      </c>
      <c r="G92">
        <v>-0.2080185</v>
      </c>
    </row>
    <row r="93" spans="1:7" x14ac:dyDescent="0.55000000000000004">
      <c r="A93" t="s">
        <v>98</v>
      </c>
      <c r="B93">
        <v>-0.25778970000000001</v>
      </c>
      <c r="C93">
        <v>-0.19638169999999999</v>
      </c>
      <c r="D93">
        <v>-0.1231719</v>
      </c>
      <c r="E93">
        <v>-0.39240750000000002</v>
      </c>
      <c r="F93">
        <v>-8.7428900000000004E-2</v>
      </c>
      <c r="G93">
        <v>-0.30533450000000001</v>
      </c>
    </row>
    <row r="94" spans="1:7" x14ac:dyDescent="0.55000000000000004">
      <c r="A94" t="s">
        <v>99</v>
      </c>
      <c r="B94">
        <v>-0.26504420000000001</v>
      </c>
      <c r="C94">
        <v>-0.19499089999999999</v>
      </c>
      <c r="D94">
        <v>-0.13095580000000001</v>
      </c>
      <c r="E94">
        <v>-0.3991326</v>
      </c>
      <c r="F94">
        <v>-9.0289499999999995E-2</v>
      </c>
      <c r="G94">
        <v>-0.29969220000000002</v>
      </c>
    </row>
    <row r="95" spans="1:7" x14ac:dyDescent="0.55000000000000004">
      <c r="A95" t="s">
        <v>100</v>
      </c>
      <c r="B95">
        <v>-0.26514929999999998</v>
      </c>
      <c r="C95">
        <v>-0.19526360000000001</v>
      </c>
      <c r="D95">
        <v>-0.13416510000000001</v>
      </c>
      <c r="E95">
        <v>-0.39613340000000002</v>
      </c>
      <c r="F95">
        <v>-9.1634900000000005E-2</v>
      </c>
      <c r="G95">
        <v>-0.2988923</v>
      </c>
    </row>
    <row r="96" spans="1:7" x14ac:dyDescent="0.55000000000000004">
      <c r="A96" t="s">
        <v>101</v>
      </c>
      <c r="B96">
        <v>-0.25848539999999998</v>
      </c>
      <c r="C96">
        <v>-0.1671348</v>
      </c>
      <c r="D96">
        <v>-0.12205199999999999</v>
      </c>
      <c r="E96">
        <v>-0.39491880000000001</v>
      </c>
      <c r="F96">
        <v>-6.0096499999999997E-2</v>
      </c>
      <c r="G96">
        <v>-0.27417320000000001</v>
      </c>
    </row>
    <row r="97" spans="1:7" x14ac:dyDescent="0.55000000000000004">
      <c r="A97" t="s">
        <v>102</v>
      </c>
      <c r="B97">
        <v>-0.277478</v>
      </c>
      <c r="C97">
        <v>-0.16673460000000001</v>
      </c>
      <c r="D97">
        <v>-0.13670850000000001</v>
      </c>
      <c r="E97">
        <v>-0.4182476</v>
      </c>
      <c r="F97">
        <v>-6.0791699999999997E-2</v>
      </c>
      <c r="G97">
        <v>-0.27267750000000002</v>
      </c>
    </row>
    <row r="98" spans="1:7" x14ac:dyDescent="0.55000000000000004">
      <c r="A98" t="s">
        <v>103</v>
      </c>
      <c r="B98">
        <v>-0.27606779999999997</v>
      </c>
      <c r="C98">
        <v>-0.1605386</v>
      </c>
      <c r="D98">
        <v>-0.14008770000000001</v>
      </c>
      <c r="E98">
        <v>-0.41204800000000003</v>
      </c>
      <c r="F98">
        <v>-6.0018099999999998E-2</v>
      </c>
      <c r="G98">
        <v>-0.26105919999999999</v>
      </c>
    </row>
    <row r="99" spans="1:7" x14ac:dyDescent="0.55000000000000004">
      <c r="A99" t="s">
        <v>104</v>
      </c>
      <c r="B99">
        <v>-0.2812674</v>
      </c>
      <c r="C99">
        <v>-0.1530561</v>
      </c>
      <c r="D99">
        <v>-0.14211190000000001</v>
      </c>
      <c r="E99">
        <v>-0.42042289999999999</v>
      </c>
      <c r="F99">
        <v>-5.2356E-2</v>
      </c>
      <c r="G99">
        <v>-0.25375629999999999</v>
      </c>
    </row>
    <row r="100" spans="1:7" x14ac:dyDescent="0.55000000000000004">
      <c r="A100" t="s">
        <v>105</v>
      </c>
      <c r="B100">
        <v>-0.28433979999999998</v>
      </c>
      <c r="C100">
        <v>-0.15687909999999999</v>
      </c>
      <c r="D100">
        <v>-0.13977429999999999</v>
      </c>
      <c r="E100">
        <v>-0.42890539999999999</v>
      </c>
      <c r="F100">
        <v>-5.4977699999999997E-2</v>
      </c>
      <c r="G100">
        <v>-0.25878050000000002</v>
      </c>
    </row>
    <row r="101" spans="1:7" x14ac:dyDescent="0.55000000000000004">
      <c r="A101" t="s">
        <v>106</v>
      </c>
      <c r="B101">
        <v>-0.26812799999999998</v>
      </c>
      <c r="C101">
        <v>-0.15791089999999999</v>
      </c>
      <c r="D101">
        <v>-0.118057</v>
      </c>
      <c r="E101">
        <v>-0.41819899999999999</v>
      </c>
      <c r="F101">
        <v>-5.7079900000000003E-2</v>
      </c>
      <c r="G101">
        <v>-0.25874200000000003</v>
      </c>
    </row>
    <row r="102" spans="1:7" x14ac:dyDescent="0.55000000000000004">
      <c r="A102" t="s">
        <v>107</v>
      </c>
      <c r="B102">
        <v>-0.26912350000000002</v>
      </c>
      <c r="C102">
        <v>-0.1486017</v>
      </c>
      <c r="D102">
        <v>-0.10495</v>
      </c>
      <c r="E102">
        <v>-0.43329699999999999</v>
      </c>
      <c r="F102">
        <v>-4.9316899999999997E-2</v>
      </c>
      <c r="G102">
        <v>-0.24788660000000001</v>
      </c>
    </row>
    <row r="103" spans="1:7" x14ac:dyDescent="0.55000000000000004">
      <c r="A103" t="s">
        <v>108</v>
      </c>
      <c r="B103">
        <v>-0.25953090000000001</v>
      </c>
      <c r="C103">
        <v>-0.14625940000000001</v>
      </c>
      <c r="D103">
        <v>-9.7062899999999994E-2</v>
      </c>
      <c r="E103">
        <v>-0.42199890000000001</v>
      </c>
      <c r="F103">
        <v>-4.6584399999999998E-2</v>
      </c>
      <c r="G103">
        <v>-0.2459345</v>
      </c>
    </row>
    <row r="104" spans="1:7" x14ac:dyDescent="0.55000000000000004">
      <c r="A104" t="s">
        <v>109</v>
      </c>
      <c r="B104">
        <v>-0.24357680000000001</v>
      </c>
      <c r="C104">
        <v>-0.14443020000000001</v>
      </c>
      <c r="D104">
        <v>-8.3911799999999995E-2</v>
      </c>
      <c r="E104">
        <v>-0.40324179999999998</v>
      </c>
      <c r="F104">
        <v>-4.3288300000000002E-2</v>
      </c>
      <c r="G104">
        <v>-0.24557219999999999</v>
      </c>
    </row>
    <row r="105" spans="1:7" x14ac:dyDescent="0.55000000000000004">
      <c r="A105" t="s">
        <v>110</v>
      </c>
      <c r="B105">
        <v>-0.26493860000000002</v>
      </c>
      <c r="C105">
        <v>-0.15285409999999999</v>
      </c>
      <c r="D105">
        <v>-0.1065787</v>
      </c>
      <c r="E105">
        <v>-0.42329850000000002</v>
      </c>
      <c r="F105">
        <v>-5.2681899999999997E-2</v>
      </c>
      <c r="G105">
        <v>-0.25302629999999998</v>
      </c>
    </row>
    <row r="106" spans="1:7" x14ac:dyDescent="0.55000000000000004">
      <c r="A106" t="s">
        <v>111</v>
      </c>
      <c r="B106">
        <v>-0.259683</v>
      </c>
      <c r="C106">
        <v>-0.15097749999999999</v>
      </c>
      <c r="D106">
        <v>-7.9151299999999994E-2</v>
      </c>
      <c r="E106">
        <v>-0.44021480000000002</v>
      </c>
      <c r="F106">
        <v>-3.6573500000000002E-2</v>
      </c>
      <c r="G106">
        <v>-0.26538149999999999</v>
      </c>
    </row>
    <row r="107" spans="1:7" x14ac:dyDescent="0.55000000000000004">
      <c r="A107" t="s">
        <v>112</v>
      </c>
      <c r="B107">
        <v>-0.27977479999999999</v>
      </c>
      <c r="C107">
        <v>-0.16378760000000001</v>
      </c>
      <c r="D107">
        <v>-9.35695E-2</v>
      </c>
      <c r="E107">
        <v>-0.46598000000000001</v>
      </c>
      <c r="F107">
        <v>-4.7349700000000002E-2</v>
      </c>
      <c r="G107">
        <v>-0.28022560000000002</v>
      </c>
    </row>
    <row r="108" spans="1:7" x14ac:dyDescent="0.55000000000000004">
      <c r="A108" t="s">
        <v>113</v>
      </c>
      <c r="B108">
        <v>-0.2823986</v>
      </c>
      <c r="C108">
        <v>-0.1672487</v>
      </c>
      <c r="D108">
        <v>-9.3078999999999995E-2</v>
      </c>
      <c r="E108">
        <v>-0.47171819999999998</v>
      </c>
      <c r="F108">
        <v>-4.9566199999999998E-2</v>
      </c>
      <c r="G108">
        <v>-0.2849313</v>
      </c>
    </row>
    <row r="109" spans="1:7" x14ac:dyDescent="0.55000000000000004">
      <c r="A109" t="s">
        <v>114</v>
      </c>
      <c r="B109">
        <v>-0.27439439999999998</v>
      </c>
      <c r="C109">
        <v>-0.16457869999999999</v>
      </c>
      <c r="D109">
        <v>-8.8801400000000003E-2</v>
      </c>
      <c r="E109">
        <v>-0.45998739999999999</v>
      </c>
      <c r="F109">
        <v>-4.8341700000000001E-2</v>
      </c>
      <c r="G109">
        <v>-0.2808157</v>
      </c>
    </row>
    <row r="110" spans="1:7" x14ac:dyDescent="0.55000000000000004">
      <c r="A110" t="s">
        <v>115</v>
      </c>
      <c r="B110">
        <v>-0.26252330000000001</v>
      </c>
      <c r="C110">
        <v>-0.177561</v>
      </c>
      <c r="D110">
        <v>-6.4460400000000001E-2</v>
      </c>
      <c r="E110">
        <v>-0.4605862</v>
      </c>
      <c r="F110">
        <v>-5.3141800000000003E-2</v>
      </c>
      <c r="G110">
        <v>-0.30198019999999998</v>
      </c>
    </row>
    <row r="111" spans="1:7" x14ac:dyDescent="0.55000000000000004">
      <c r="A111" t="s">
        <v>116</v>
      </c>
      <c r="B111">
        <v>-0.30508039999999997</v>
      </c>
      <c r="C111">
        <v>-0.18004149999999999</v>
      </c>
      <c r="D111">
        <v>-0.1077544</v>
      </c>
      <c r="E111">
        <v>-0.50240640000000003</v>
      </c>
      <c r="F111">
        <v>-3.6321300000000001E-2</v>
      </c>
      <c r="G111">
        <v>-0.32376159999999998</v>
      </c>
    </row>
    <row r="112" spans="1:7" x14ac:dyDescent="0.55000000000000004">
      <c r="A112" t="s">
        <v>117</v>
      </c>
      <c r="B112">
        <v>-0.30280859999999998</v>
      </c>
      <c r="C112">
        <v>-0.1857335</v>
      </c>
      <c r="D112">
        <v>-0.1039542</v>
      </c>
      <c r="E112">
        <v>-0.50166299999999997</v>
      </c>
      <c r="F112">
        <v>-3.8694600000000003E-2</v>
      </c>
      <c r="G112">
        <v>-0.33277240000000002</v>
      </c>
    </row>
    <row r="113" spans="1:7" x14ac:dyDescent="0.55000000000000004">
      <c r="A113" t="s">
        <v>118</v>
      </c>
      <c r="B113">
        <v>-0.30346659999999998</v>
      </c>
      <c r="C113">
        <v>-0.21927749999999999</v>
      </c>
      <c r="D113">
        <v>-4.9154900000000001E-2</v>
      </c>
      <c r="E113">
        <v>-0.5577782</v>
      </c>
      <c r="F113">
        <v>-5.3393400000000001E-2</v>
      </c>
      <c r="G113">
        <v>-0.38516159999999999</v>
      </c>
    </row>
    <row r="114" spans="1:7" x14ac:dyDescent="0.55000000000000004">
      <c r="A114" t="s">
        <v>119</v>
      </c>
      <c r="B114">
        <v>-0.2985004</v>
      </c>
      <c r="C114">
        <v>-0.2176438</v>
      </c>
      <c r="D114">
        <v>-3.3424000000000002E-2</v>
      </c>
      <c r="E114">
        <v>-0.56357679999999999</v>
      </c>
      <c r="F114">
        <v>-5.1002899999999997E-2</v>
      </c>
      <c r="G114">
        <v>-0.38428459999999998</v>
      </c>
    </row>
    <row r="115" spans="1:7" x14ac:dyDescent="0.55000000000000004">
      <c r="A115" t="s">
        <v>120</v>
      </c>
      <c r="B115">
        <v>-0.30265999999999998</v>
      </c>
      <c r="C115">
        <v>-0.23663229999999999</v>
      </c>
      <c r="D115">
        <v>-6.8346599999999993E-2</v>
      </c>
      <c r="E115">
        <v>-0.53697340000000005</v>
      </c>
      <c r="F115">
        <v>-8.6657600000000001E-2</v>
      </c>
      <c r="G115">
        <v>-0.38660709999999998</v>
      </c>
    </row>
    <row r="116" spans="1:7" x14ac:dyDescent="0.55000000000000004">
      <c r="A116" t="s">
        <v>121</v>
      </c>
      <c r="B116">
        <v>-0.27708860000000002</v>
      </c>
      <c r="C116">
        <v>-0.2466602</v>
      </c>
      <c r="D116">
        <v>1.7495E-2</v>
      </c>
      <c r="E116">
        <v>-0.57167230000000002</v>
      </c>
      <c r="F116">
        <v>-6.8978700000000004E-2</v>
      </c>
      <c r="G116">
        <v>-0.42434159999999999</v>
      </c>
    </row>
    <row r="117" spans="1:7" x14ac:dyDescent="0.55000000000000004">
      <c r="A117" t="s">
        <v>122</v>
      </c>
      <c r="B117">
        <v>-9.4685900000000003E-2</v>
      </c>
      <c r="C117">
        <v>-6.123E-3</v>
      </c>
      <c r="D117">
        <v>0.13191559999999999</v>
      </c>
      <c r="E117">
        <v>-0.3212875</v>
      </c>
      <c r="F117">
        <v>0.29545399999999999</v>
      </c>
      <c r="G117">
        <v>-0.30769990000000003</v>
      </c>
    </row>
    <row r="118" spans="1:7" x14ac:dyDescent="0.55000000000000004">
      <c r="A118" t="s">
        <v>123</v>
      </c>
      <c r="B118">
        <v>-0.27987430000000002</v>
      </c>
      <c r="C118">
        <v>7.9681199999999994E-2</v>
      </c>
      <c r="D118">
        <v>-2.6712799999999998E-2</v>
      </c>
      <c r="E118">
        <v>-0.53303579999999995</v>
      </c>
      <c r="F118">
        <v>0.2425445</v>
      </c>
      <c r="G118">
        <v>-8.3182099999999995E-2</v>
      </c>
    </row>
    <row r="119" spans="1:7" x14ac:dyDescent="0.55000000000000004">
      <c r="A119" t="s">
        <v>124</v>
      </c>
      <c r="B119">
        <v>-0.2458689</v>
      </c>
      <c r="C119">
        <v>3.1942400000000003E-2</v>
      </c>
      <c r="D119">
        <v>2.5862900000000001E-2</v>
      </c>
      <c r="E119">
        <v>-0.51760059999999997</v>
      </c>
      <c r="F119">
        <v>0.23953740000000001</v>
      </c>
      <c r="G119">
        <v>-0.17565259999999999</v>
      </c>
    </row>
    <row r="120" spans="1:7" x14ac:dyDescent="0.55000000000000004">
      <c r="A120" t="s">
        <v>125</v>
      </c>
      <c r="B120">
        <v>-0.35353449999999997</v>
      </c>
      <c r="C120">
        <v>8.7930999999999999E-3</v>
      </c>
      <c r="D120">
        <v>-0.17776310000000001</v>
      </c>
      <c r="E120">
        <v>-0.52930600000000005</v>
      </c>
      <c r="F120">
        <v>0.22479469999999999</v>
      </c>
      <c r="G120">
        <v>-0.20720849999999999</v>
      </c>
    </row>
    <row r="121" spans="1:7" x14ac:dyDescent="0.55000000000000004">
      <c r="A121" t="s">
        <v>126</v>
      </c>
      <c r="B121">
        <v>-0.28144989999999998</v>
      </c>
      <c r="C121">
        <v>3.0639300000000001E-2</v>
      </c>
      <c r="D121">
        <v>-5.3861399999999997E-2</v>
      </c>
      <c r="E121">
        <v>-0.5090384</v>
      </c>
      <c r="F121">
        <v>0.22509090000000001</v>
      </c>
      <c r="G121">
        <v>-0.16381219999999999</v>
      </c>
    </row>
    <row r="122" spans="1:7" x14ac:dyDescent="0.55000000000000004">
      <c r="A122" t="s">
        <v>127</v>
      </c>
      <c r="B122">
        <v>-0.29368870000000002</v>
      </c>
      <c r="C122">
        <v>3.61415E-2</v>
      </c>
      <c r="D122">
        <v>-5.6005199999999998E-2</v>
      </c>
      <c r="E122">
        <v>-0.53137219999999996</v>
      </c>
      <c r="F122">
        <v>0.23694850000000001</v>
      </c>
      <c r="G122">
        <v>-0.16466539999999999</v>
      </c>
    </row>
    <row r="123" spans="1:7" x14ac:dyDescent="0.55000000000000004">
      <c r="A123" t="s">
        <v>128</v>
      </c>
      <c r="B123">
        <v>-0.29173880000000002</v>
      </c>
      <c r="C123">
        <v>2.5840399999999999E-2</v>
      </c>
      <c r="D123">
        <v>-5.4042E-2</v>
      </c>
      <c r="E123">
        <v>-0.52943560000000001</v>
      </c>
      <c r="F123">
        <v>0.22575509999999999</v>
      </c>
      <c r="G123">
        <v>-0.17407420000000001</v>
      </c>
    </row>
    <row r="124" spans="1:7" x14ac:dyDescent="0.55000000000000004">
      <c r="A124" t="s">
        <v>129</v>
      </c>
      <c r="B124">
        <v>-0.31991380000000003</v>
      </c>
      <c r="C124">
        <v>2.6090000000000002E-3</v>
      </c>
      <c r="D124">
        <v>-0.1099485</v>
      </c>
      <c r="E124">
        <v>-0.52987899999999999</v>
      </c>
      <c r="F124">
        <v>0.20488410000000001</v>
      </c>
      <c r="G124">
        <v>-0.19966600000000001</v>
      </c>
    </row>
    <row r="125" spans="1:7" x14ac:dyDescent="0.55000000000000004">
      <c r="A125" t="s">
        <v>130</v>
      </c>
      <c r="B125">
        <v>-0.27432679999999998</v>
      </c>
      <c r="C125">
        <v>2.4094500000000001E-2</v>
      </c>
      <c r="D125">
        <v>-4.6936899999999997E-2</v>
      </c>
      <c r="E125">
        <v>-0.50171670000000002</v>
      </c>
      <c r="F125">
        <v>0.2157191</v>
      </c>
      <c r="G125">
        <v>-0.16753000000000001</v>
      </c>
    </row>
    <row r="126" spans="1:7" x14ac:dyDescent="0.55000000000000004">
      <c r="A126" t="s">
        <v>131</v>
      </c>
      <c r="B126">
        <v>-0.3076912</v>
      </c>
      <c r="C126">
        <v>6.5960000000000003E-3</v>
      </c>
      <c r="D126">
        <v>-8.4314399999999998E-2</v>
      </c>
      <c r="E126">
        <v>-0.53106779999999998</v>
      </c>
      <c r="F126">
        <v>0.20295440000000001</v>
      </c>
      <c r="G126">
        <v>-0.18976229999999999</v>
      </c>
    </row>
    <row r="127" spans="1:7" x14ac:dyDescent="0.55000000000000004">
      <c r="A127" t="s">
        <v>132</v>
      </c>
      <c r="B127">
        <v>-0.31212010000000001</v>
      </c>
      <c r="C127">
        <v>7.6099999999999996E-3</v>
      </c>
      <c r="D127">
        <v>-9.5600199999999996E-2</v>
      </c>
      <c r="E127">
        <v>-0.52863990000000005</v>
      </c>
      <c r="F127">
        <v>0.20628769999999999</v>
      </c>
      <c r="G127">
        <v>-0.19106770000000001</v>
      </c>
    </row>
    <row r="128" spans="1:7" x14ac:dyDescent="0.55000000000000004">
      <c r="A128" t="s">
        <v>133</v>
      </c>
      <c r="B128">
        <v>-0.31584200000000001</v>
      </c>
      <c r="C128">
        <v>6.0505999999999997E-3</v>
      </c>
      <c r="D128">
        <v>-9.8041699999999996E-2</v>
      </c>
      <c r="E128">
        <v>-0.53364239999999996</v>
      </c>
      <c r="F128">
        <v>0.20535870000000001</v>
      </c>
      <c r="G128">
        <v>-0.1932575</v>
      </c>
    </row>
    <row r="129" spans="1:7" x14ac:dyDescent="0.55000000000000004">
      <c r="A129" t="s">
        <v>134</v>
      </c>
      <c r="B129">
        <v>-0.36389569999999999</v>
      </c>
      <c r="C129">
        <v>-3.5663500000000001E-2</v>
      </c>
      <c r="D129">
        <v>-0.1615095</v>
      </c>
      <c r="E129">
        <v>-0.5662819</v>
      </c>
      <c r="F129">
        <v>0.16615830000000001</v>
      </c>
      <c r="G129">
        <v>-0.23748540000000001</v>
      </c>
    </row>
    <row r="130" spans="1:7" x14ac:dyDescent="0.55000000000000004">
      <c r="A130" t="s">
        <v>135</v>
      </c>
      <c r="B130">
        <v>-0.34872520000000001</v>
      </c>
      <c r="C130">
        <v>-2.4735799999999999E-2</v>
      </c>
      <c r="D130">
        <v>-0.15295439999999999</v>
      </c>
      <c r="E130">
        <v>-0.54449610000000004</v>
      </c>
      <c r="F130">
        <v>0.17102990000000001</v>
      </c>
      <c r="G130">
        <v>-0.22050139999999999</v>
      </c>
    </row>
    <row r="131" spans="1:7" x14ac:dyDescent="0.55000000000000004">
      <c r="A131" t="s">
        <v>136</v>
      </c>
      <c r="B131">
        <v>-0.34408680000000003</v>
      </c>
      <c r="C131">
        <v>-1.8969400000000001E-2</v>
      </c>
      <c r="D131">
        <v>-0.15829979999999999</v>
      </c>
      <c r="E131">
        <v>-0.52987379999999995</v>
      </c>
      <c r="F131">
        <v>0.17024120000000001</v>
      </c>
      <c r="G131">
        <v>-0.2081799</v>
      </c>
    </row>
    <row r="132" spans="1:7" x14ac:dyDescent="0.55000000000000004">
      <c r="A132" t="s">
        <v>137</v>
      </c>
      <c r="B132">
        <v>-0.35671000000000003</v>
      </c>
      <c r="C132">
        <v>-2.5250999999999999E-2</v>
      </c>
      <c r="D132">
        <v>-0.17866650000000001</v>
      </c>
      <c r="E132">
        <v>-0.53475340000000005</v>
      </c>
      <c r="F132">
        <v>0.16677310000000001</v>
      </c>
      <c r="G132">
        <v>-0.2172751</v>
      </c>
    </row>
    <row r="133" spans="1:7" x14ac:dyDescent="0.55000000000000004">
      <c r="A133" t="s">
        <v>138</v>
      </c>
      <c r="B133">
        <v>-0.35836020000000002</v>
      </c>
      <c r="C133">
        <v>-2.0612599999999998E-2</v>
      </c>
      <c r="D133">
        <v>-0.18116470000000001</v>
      </c>
      <c r="E133">
        <v>-0.53555569999999997</v>
      </c>
      <c r="F133">
        <v>0.17018440000000001</v>
      </c>
      <c r="G133">
        <v>-0.2114095</v>
      </c>
    </row>
    <row r="134" spans="1:7" x14ac:dyDescent="0.55000000000000004">
      <c r="A134" t="s">
        <v>139</v>
      </c>
      <c r="B134">
        <v>-0.35714960000000001</v>
      </c>
      <c r="C134">
        <v>-1.34339E-2</v>
      </c>
      <c r="D134">
        <v>-0.176621</v>
      </c>
      <c r="E134">
        <v>-0.5376782</v>
      </c>
      <c r="F134">
        <v>0.1751539</v>
      </c>
      <c r="G134">
        <v>-0.2020217</v>
      </c>
    </row>
    <row r="135" spans="1:7" x14ac:dyDescent="0.55000000000000004">
      <c r="A135" t="s">
        <v>140</v>
      </c>
      <c r="B135">
        <v>-0.35439189999999998</v>
      </c>
      <c r="C135">
        <v>-1.7731E-2</v>
      </c>
      <c r="D135">
        <v>-0.17987500000000001</v>
      </c>
      <c r="E135">
        <v>-0.52890879999999996</v>
      </c>
      <c r="F135">
        <v>0.1691822</v>
      </c>
      <c r="G135">
        <v>-0.2046443</v>
      </c>
    </row>
    <row r="136" spans="1:7" x14ac:dyDescent="0.55000000000000004">
      <c r="A136" t="s">
        <v>141</v>
      </c>
      <c r="B136">
        <v>-0.35194750000000002</v>
      </c>
      <c r="C136">
        <v>-1.54238E-2</v>
      </c>
      <c r="D136">
        <v>-0.17389930000000001</v>
      </c>
      <c r="E136">
        <v>-0.52999560000000001</v>
      </c>
      <c r="F136">
        <v>0.16792609999999999</v>
      </c>
      <c r="G136">
        <v>-0.1987738</v>
      </c>
    </row>
    <row r="137" spans="1:7" x14ac:dyDescent="0.55000000000000004">
      <c r="A137" t="s">
        <v>142</v>
      </c>
      <c r="B137">
        <v>-0.3526106</v>
      </c>
      <c r="C137">
        <v>-1.56233E-2</v>
      </c>
      <c r="D137">
        <v>-0.1753227</v>
      </c>
      <c r="E137">
        <v>-0.5298986</v>
      </c>
      <c r="F137">
        <v>0.16716410000000001</v>
      </c>
      <c r="G137">
        <v>-0.1984108</v>
      </c>
    </row>
    <row r="138" spans="1:7" x14ac:dyDescent="0.55000000000000004">
      <c r="A138" t="s">
        <v>143</v>
      </c>
      <c r="B138">
        <v>-0.35582340000000001</v>
      </c>
      <c r="C138">
        <v>-1.81932E-2</v>
      </c>
      <c r="D138">
        <v>-0.1792145</v>
      </c>
      <c r="E138">
        <v>-0.53243229999999997</v>
      </c>
      <c r="F138">
        <v>0.16630990000000001</v>
      </c>
      <c r="G138">
        <v>-0.20269619999999999</v>
      </c>
    </row>
    <row r="139" spans="1:7" x14ac:dyDescent="0.55000000000000004">
      <c r="A139" t="s">
        <v>144</v>
      </c>
      <c r="B139">
        <v>-0.3584521</v>
      </c>
      <c r="C139">
        <v>4.9459999999999999E-3</v>
      </c>
      <c r="D139">
        <v>-0.1748152</v>
      </c>
      <c r="E139">
        <v>-0.54208900000000004</v>
      </c>
      <c r="F139">
        <v>0.19166</v>
      </c>
      <c r="G139">
        <v>-0.18176809999999999</v>
      </c>
    </row>
    <row r="140" spans="1:7" x14ac:dyDescent="0.55000000000000004">
      <c r="A140" t="s">
        <v>145</v>
      </c>
      <c r="B140">
        <v>-0.36256579999999999</v>
      </c>
      <c r="C140">
        <v>5.2963000000000003E-3</v>
      </c>
      <c r="D140">
        <v>-0.18445880000000001</v>
      </c>
      <c r="E140">
        <v>-0.54067279999999995</v>
      </c>
      <c r="F140">
        <v>0.1949186</v>
      </c>
      <c r="G140">
        <v>-0.18432599999999999</v>
      </c>
    </row>
    <row r="141" spans="1:7" x14ac:dyDescent="0.55000000000000004">
      <c r="A141" t="s">
        <v>146</v>
      </c>
      <c r="B141">
        <v>-0.38978449999999998</v>
      </c>
      <c r="C141">
        <v>-3.2811699999999999E-2</v>
      </c>
      <c r="D141">
        <v>-0.21789359999999999</v>
      </c>
      <c r="E141">
        <v>-0.56167549999999999</v>
      </c>
      <c r="F141">
        <v>0.1653432</v>
      </c>
      <c r="G141">
        <v>-0.23096659999999999</v>
      </c>
    </row>
    <row r="142" spans="1:7" x14ac:dyDescent="0.55000000000000004">
      <c r="A142" t="s">
        <v>147</v>
      </c>
      <c r="B142">
        <v>-0.36712660000000003</v>
      </c>
      <c r="C142">
        <v>-0.15588840000000001</v>
      </c>
      <c r="D142">
        <v>-9.3375399999999997E-2</v>
      </c>
      <c r="E142">
        <v>-0.64087780000000005</v>
      </c>
      <c r="F142">
        <v>-9.6819000000000002E-3</v>
      </c>
      <c r="G142">
        <v>-0.3020948</v>
      </c>
    </row>
    <row r="143" spans="1:7" x14ac:dyDescent="0.55000000000000004">
      <c r="A143" t="s">
        <v>148</v>
      </c>
      <c r="B143">
        <v>-0.45634780000000003</v>
      </c>
      <c r="C143">
        <v>-0.1060547</v>
      </c>
      <c r="D143">
        <v>-0.2474401</v>
      </c>
      <c r="E143">
        <v>-0.6652555</v>
      </c>
      <c r="F143">
        <v>5.2787300000000002E-2</v>
      </c>
      <c r="G143">
        <v>-0.26489679999999999</v>
      </c>
    </row>
    <row r="144" spans="1:7" x14ac:dyDescent="0.55000000000000004">
      <c r="A144" t="s">
        <v>149</v>
      </c>
      <c r="B144">
        <v>-0.40123320000000001</v>
      </c>
      <c r="C144">
        <v>-8.6292300000000002E-2</v>
      </c>
      <c r="D144">
        <v>-0.14395169999999999</v>
      </c>
      <c r="E144">
        <v>-0.65851479999999996</v>
      </c>
      <c r="F144">
        <v>0.1017912</v>
      </c>
      <c r="G144">
        <v>-0.27437590000000001</v>
      </c>
    </row>
    <row r="145" spans="1:7" x14ac:dyDescent="0.55000000000000004">
      <c r="A145" t="s">
        <v>150</v>
      </c>
      <c r="B145">
        <v>-0.45427139999999999</v>
      </c>
      <c r="C145">
        <v>-8.5698700000000003E-2</v>
      </c>
      <c r="D145">
        <v>-0.2434751</v>
      </c>
      <c r="E145">
        <v>-0.66506770000000004</v>
      </c>
      <c r="F145">
        <v>0.1095933</v>
      </c>
      <c r="G145">
        <v>-0.28099069999999998</v>
      </c>
    </row>
    <row r="146" spans="1:7" x14ac:dyDescent="0.55000000000000004">
      <c r="A146" t="s">
        <v>151</v>
      </c>
      <c r="B146">
        <v>-0.44982569999999999</v>
      </c>
      <c r="C146">
        <v>-9.0886099999999997E-2</v>
      </c>
      <c r="D146">
        <v>-0.2394269</v>
      </c>
      <c r="E146">
        <v>-0.66022440000000004</v>
      </c>
      <c r="F146">
        <v>0.10538500000000001</v>
      </c>
      <c r="G146">
        <v>-0.2871573</v>
      </c>
    </row>
    <row r="147" spans="1:7" x14ac:dyDescent="0.55000000000000004">
      <c r="A147" t="s">
        <v>152</v>
      </c>
      <c r="B147">
        <v>-0.4587214</v>
      </c>
      <c r="C147">
        <v>-9.4906699999999997E-2</v>
      </c>
      <c r="D147">
        <v>-0.25135210000000002</v>
      </c>
      <c r="E147">
        <v>-0.66609070000000004</v>
      </c>
      <c r="F147">
        <v>9.2236799999999994E-2</v>
      </c>
      <c r="G147">
        <v>-0.28205019999999997</v>
      </c>
    </row>
    <row r="148" spans="1:7" x14ac:dyDescent="0.55000000000000004">
      <c r="A148" t="s">
        <v>153</v>
      </c>
      <c r="B148">
        <v>-0.43629499999999999</v>
      </c>
      <c r="C148">
        <v>-6.1097499999999999E-2</v>
      </c>
      <c r="D148">
        <v>-0.18470719999999999</v>
      </c>
      <c r="E148">
        <v>-0.68788280000000002</v>
      </c>
      <c r="F148">
        <v>0.17770050000000001</v>
      </c>
      <c r="G148">
        <v>-0.29989549999999998</v>
      </c>
    </row>
    <row r="149" spans="1:7" x14ac:dyDescent="0.55000000000000004">
      <c r="A149" t="s">
        <v>154</v>
      </c>
      <c r="B149">
        <v>-0.5091</v>
      </c>
      <c r="C149">
        <v>-9.7664100000000004E-2</v>
      </c>
      <c r="D149">
        <v>-0.31297799999999998</v>
      </c>
      <c r="E149">
        <v>-0.70522189999999996</v>
      </c>
      <c r="F149">
        <v>0.1264748</v>
      </c>
      <c r="G149">
        <v>-0.32180310000000001</v>
      </c>
    </row>
    <row r="150" spans="1:7" x14ac:dyDescent="0.55000000000000004">
      <c r="A150" t="s">
        <v>155</v>
      </c>
      <c r="B150">
        <v>-0.48035090000000003</v>
      </c>
      <c r="C150">
        <v>-8.9974399999999996E-2</v>
      </c>
      <c r="D150">
        <v>-0.26373069999999998</v>
      </c>
      <c r="E150">
        <v>-0.69697109999999995</v>
      </c>
      <c r="F150">
        <v>0.15509410000000001</v>
      </c>
      <c r="G150">
        <v>-0.33504299999999998</v>
      </c>
    </row>
    <row r="151" spans="1:7" x14ac:dyDescent="0.55000000000000004">
      <c r="A151" t="s">
        <v>156</v>
      </c>
      <c r="B151">
        <v>-0.47461429999999999</v>
      </c>
      <c r="C151">
        <v>-9.1116199999999994E-2</v>
      </c>
      <c r="D151">
        <v>-0.25646730000000001</v>
      </c>
      <c r="E151">
        <v>-0.69276119999999997</v>
      </c>
      <c r="F151">
        <v>0.1539199</v>
      </c>
      <c r="G151">
        <v>-0.33615230000000001</v>
      </c>
    </row>
    <row r="152" spans="1:7" x14ac:dyDescent="0.55000000000000004">
      <c r="A152" t="s">
        <v>157</v>
      </c>
      <c r="B152">
        <v>-0.4708929</v>
      </c>
      <c r="C152">
        <v>-8.2780300000000001E-2</v>
      </c>
      <c r="D152">
        <v>-0.2463902</v>
      </c>
      <c r="E152">
        <v>-0.6953956</v>
      </c>
      <c r="F152">
        <v>0.1776887</v>
      </c>
      <c r="G152">
        <v>-0.34324919999999998</v>
      </c>
    </row>
    <row r="153" spans="1:7" x14ac:dyDescent="0.55000000000000004">
      <c r="A153" t="s">
        <v>158</v>
      </c>
      <c r="B153">
        <v>-0.29367599999999999</v>
      </c>
      <c r="C153">
        <v>0.1320201</v>
      </c>
      <c r="D153">
        <v>-7.4652499999999997E-2</v>
      </c>
      <c r="E153">
        <v>-0.51269949999999997</v>
      </c>
      <c r="F153">
        <v>0.35110530000000001</v>
      </c>
      <c r="G153">
        <v>-8.7065100000000006E-2</v>
      </c>
    </row>
    <row r="154" spans="1:7" x14ac:dyDescent="0.55000000000000004">
      <c r="A154" t="s">
        <v>159</v>
      </c>
      <c r="B154">
        <v>-0.34589730000000002</v>
      </c>
      <c r="C154">
        <v>0.1031107</v>
      </c>
      <c r="D154">
        <v>-0.138208</v>
      </c>
      <c r="E154">
        <v>-0.55358660000000004</v>
      </c>
      <c r="F154">
        <v>0.3285652</v>
      </c>
      <c r="G154">
        <v>-0.12234390000000001</v>
      </c>
    </row>
    <row r="155" spans="1:7" x14ac:dyDescent="0.55000000000000004">
      <c r="A155" t="s">
        <v>160</v>
      </c>
      <c r="B155">
        <v>-0.28112700000000002</v>
      </c>
      <c r="C155">
        <v>0.1139974</v>
      </c>
      <c r="D155">
        <v>-2.7941899999999999E-2</v>
      </c>
      <c r="E155">
        <v>-0.53431209999999996</v>
      </c>
      <c r="F155">
        <v>0.35897699999999999</v>
      </c>
      <c r="G155">
        <v>-0.13098219999999999</v>
      </c>
    </row>
    <row r="156" spans="1:7" x14ac:dyDescent="0.55000000000000004">
      <c r="A156" t="s">
        <v>161</v>
      </c>
      <c r="B156">
        <v>-0.1808736</v>
      </c>
      <c r="C156">
        <v>0.1952419</v>
      </c>
      <c r="D156">
        <v>5.9179799999999998E-2</v>
      </c>
      <c r="E156">
        <v>-0.4209271</v>
      </c>
      <c r="F156">
        <v>0.43159639999999999</v>
      </c>
      <c r="G156">
        <v>-4.1112700000000002E-2</v>
      </c>
    </row>
    <row r="157" spans="1:7" x14ac:dyDescent="0.55000000000000004">
      <c r="A157" t="s">
        <v>162</v>
      </c>
      <c r="B157">
        <v>-0.20325950000000001</v>
      </c>
      <c r="C157">
        <v>0.13743449999999999</v>
      </c>
      <c r="D157">
        <v>2.99292E-2</v>
      </c>
      <c r="E157">
        <v>-0.43644820000000001</v>
      </c>
      <c r="F157">
        <v>0.34883819999999999</v>
      </c>
      <c r="G157">
        <v>-7.3969199999999999E-2</v>
      </c>
    </row>
    <row r="158" spans="1:7" x14ac:dyDescent="0.55000000000000004">
      <c r="A158" t="s">
        <v>163</v>
      </c>
      <c r="B158">
        <v>-0.2028644</v>
      </c>
      <c r="C158">
        <v>8.4072999999999995E-2</v>
      </c>
      <c r="D158">
        <v>-9.5788799999999993E-2</v>
      </c>
      <c r="E158">
        <v>-0.30993999999999999</v>
      </c>
      <c r="F158">
        <v>0.1903203</v>
      </c>
      <c r="G158">
        <v>-2.2174200000000002E-2</v>
      </c>
    </row>
    <row r="159" spans="1:7" x14ac:dyDescent="0.55000000000000004">
      <c r="A159" t="s">
        <v>164</v>
      </c>
      <c r="B159">
        <v>-0.14225199999999999</v>
      </c>
      <c r="C159">
        <v>0.1491036</v>
      </c>
      <c r="D159">
        <v>2.3838399999999999E-2</v>
      </c>
      <c r="E159">
        <v>-0.30834240000000002</v>
      </c>
      <c r="F159">
        <v>0.32359110000000002</v>
      </c>
      <c r="G159">
        <v>-2.5383900000000001E-2</v>
      </c>
    </row>
    <row r="160" spans="1:7" x14ac:dyDescent="0.55000000000000004">
      <c r="A160" t="s">
        <v>165</v>
      </c>
      <c r="B160">
        <v>-0.14491480000000001</v>
      </c>
      <c r="C160">
        <v>0.13962050000000001</v>
      </c>
      <c r="D160">
        <v>7.437E-3</v>
      </c>
      <c r="E160">
        <v>-0.29726659999999999</v>
      </c>
      <c r="F160">
        <v>0.29140369999999999</v>
      </c>
      <c r="G160">
        <v>-1.21627E-2</v>
      </c>
    </row>
    <row r="161" spans="1:7" x14ac:dyDescent="0.55000000000000004">
      <c r="A161" t="s">
        <v>166</v>
      </c>
      <c r="B161">
        <v>-0.14623749999999999</v>
      </c>
      <c r="C161">
        <v>0.1352196</v>
      </c>
      <c r="D161">
        <v>8.9533000000000008E-3</v>
      </c>
      <c r="E161">
        <v>-0.30142829999999998</v>
      </c>
      <c r="F161">
        <v>0.29044350000000002</v>
      </c>
      <c r="G161">
        <v>-2.0004299999999999E-2</v>
      </c>
    </row>
    <row r="162" spans="1:7" x14ac:dyDescent="0.55000000000000004">
      <c r="A162" t="s">
        <v>167</v>
      </c>
      <c r="B162">
        <v>-0.1343191</v>
      </c>
      <c r="C162">
        <v>0.1678239</v>
      </c>
      <c r="D162">
        <v>1.49824E-2</v>
      </c>
      <c r="E162">
        <v>-0.2836205</v>
      </c>
      <c r="F162">
        <v>0.30607089999999998</v>
      </c>
      <c r="G162">
        <v>2.95768E-2</v>
      </c>
    </row>
    <row r="163" spans="1:7" x14ac:dyDescent="0.55000000000000004">
      <c r="A163" t="s">
        <v>168</v>
      </c>
      <c r="B163">
        <v>-0.27161649999999998</v>
      </c>
      <c r="C163">
        <v>5.1459900000000003E-2</v>
      </c>
      <c r="D163">
        <v>-9.2712699999999995E-2</v>
      </c>
      <c r="E163">
        <v>-0.45052029999999998</v>
      </c>
      <c r="F163">
        <v>0.1963017</v>
      </c>
      <c r="G163">
        <v>-9.3381800000000001E-2</v>
      </c>
    </row>
    <row r="164" spans="1:7" x14ac:dyDescent="0.55000000000000004">
      <c r="A164" t="s">
        <v>169</v>
      </c>
      <c r="B164">
        <v>-0.22114490000000001</v>
      </c>
      <c r="C164">
        <v>8.6389499999999994E-2</v>
      </c>
      <c r="D164">
        <v>-2.98689E-2</v>
      </c>
      <c r="E164">
        <v>-0.41242089999999998</v>
      </c>
      <c r="F164">
        <v>0.238621</v>
      </c>
      <c r="G164">
        <v>-6.5841999999999998E-2</v>
      </c>
    </row>
    <row r="165" spans="1:7" x14ac:dyDescent="0.55000000000000004">
      <c r="A165" t="s">
        <v>170</v>
      </c>
      <c r="B165">
        <v>-0.2210617</v>
      </c>
      <c r="C165">
        <v>9.0518799999999996E-2</v>
      </c>
      <c r="D165">
        <v>-3.5273699999999998E-2</v>
      </c>
      <c r="E165">
        <v>-0.40684969999999998</v>
      </c>
      <c r="F165">
        <v>0.2337099</v>
      </c>
      <c r="G165">
        <v>-5.2672299999999998E-2</v>
      </c>
    </row>
    <row r="166" spans="1:7" x14ac:dyDescent="0.55000000000000004">
      <c r="A166" t="s">
        <v>171</v>
      </c>
      <c r="B166">
        <v>-0.2278848</v>
      </c>
      <c r="C166">
        <v>8.7059399999999995E-2</v>
      </c>
      <c r="D166">
        <v>-5.2315199999999999E-2</v>
      </c>
      <c r="E166">
        <v>-0.40345429999999999</v>
      </c>
      <c r="F166">
        <v>0.2191004</v>
      </c>
      <c r="G166">
        <v>-4.4981699999999999E-2</v>
      </c>
    </row>
    <row r="167" spans="1:7" x14ac:dyDescent="0.55000000000000004">
      <c r="A167" t="s">
        <v>172</v>
      </c>
      <c r="B167">
        <v>-0.2416372</v>
      </c>
      <c r="C167">
        <v>8.16109E-2</v>
      </c>
      <c r="D167">
        <v>-5.56199E-2</v>
      </c>
      <c r="E167">
        <v>-0.4276546</v>
      </c>
      <c r="F167">
        <v>0.2199006</v>
      </c>
      <c r="G167">
        <v>-5.6678800000000001E-2</v>
      </c>
    </row>
    <row r="168" spans="1:7" x14ac:dyDescent="0.55000000000000004">
      <c r="A168" t="s">
        <v>173</v>
      </c>
      <c r="B168">
        <v>-0.23853360000000001</v>
      </c>
      <c r="C168">
        <v>8.4766800000000003E-2</v>
      </c>
      <c r="D168">
        <v>-6.4500799999999997E-2</v>
      </c>
      <c r="E168">
        <v>-0.4125664</v>
      </c>
      <c r="F168">
        <v>0.21676380000000001</v>
      </c>
      <c r="G168">
        <v>-4.7230099999999997E-2</v>
      </c>
    </row>
    <row r="169" spans="1:7" x14ac:dyDescent="0.55000000000000004">
      <c r="A169" t="s">
        <v>174</v>
      </c>
      <c r="B169">
        <v>-0.23241899999999999</v>
      </c>
      <c r="C169">
        <v>7.1380200000000005E-2</v>
      </c>
      <c r="D169">
        <v>-4.0762600000000003E-2</v>
      </c>
      <c r="E169">
        <v>-0.42407529999999999</v>
      </c>
      <c r="F169">
        <v>0.20045389999999999</v>
      </c>
      <c r="G169">
        <v>-5.7693399999999999E-2</v>
      </c>
    </row>
    <row r="170" spans="1:7" x14ac:dyDescent="0.55000000000000004">
      <c r="A170" t="s">
        <v>175</v>
      </c>
      <c r="B170">
        <v>-0.22846639999999999</v>
      </c>
      <c r="C170">
        <v>7.9438499999999995E-2</v>
      </c>
      <c r="D170">
        <v>-4.0403799999999997E-2</v>
      </c>
      <c r="E170">
        <v>-0.41652909999999999</v>
      </c>
      <c r="F170">
        <v>0.20558380000000001</v>
      </c>
      <c r="G170">
        <v>-4.67068E-2</v>
      </c>
    </row>
    <row r="171" spans="1:7" x14ac:dyDescent="0.55000000000000004">
      <c r="A171" t="s">
        <v>176</v>
      </c>
      <c r="B171">
        <v>-0.17639650000000001</v>
      </c>
      <c r="C171">
        <v>0.1041107</v>
      </c>
      <c r="D171">
        <v>6.7861500000000005E-2</v>
      </c>
      <c r="E171">
        <v>-0.42065439999999998</v>
      </c>
      <c r="F171">
        <v>0.25436449999999999</v>
      </c>
      <c r="G171">
        <v>-4.6143200000000002E-2</v>
      </c>
    </row>
    <row r="172" spans="1:7" x14ac:dyDescent="0.55000000000000004">
      <c r="A172" t="s">
        <v>177</v>
      </c>
      <c r="B172">
        <v>-7.9841700000000002E-2</v>
      </c>
      <c r="C172">
        <v>0.17535110000000001</v>
      </c>
      <c r="D172">
        <v>0.21516769999999999</v>
      </c>
      <c r="E172">
        <v>-0.37485109999999999</v>
      </c>
      <c r="F172">
        <v>0.37450090000000003</v>
      </c>
      <c r="G172">
        <v>-2.3798699999999999E-2</v>
      </c>
    </row>
    <row r="173" spans="1:7" x14ac:dyDescent="0.55000000000000004">
      <c r="A173" t="s">
        <v>178</v>
      </c>
      <c r="B173">
        <v>-5.6997800000000001E-2</v>
      </c>
      <c r="C173">
        <v>0.2027071</v>
      </c>
      <c r="D173">
        <v>0.24245259999999999</v>
      </c>
      <c r="E173">
        <v>-0.35644819999999999</v>
      </c>
      <c r="F173">
        <v>0.41574699999999998</v>
      </c>
      <c r="G173">
        <v>-1.03328E-2</v>
      </c>
    </row>
    <row r="174" spans="1:7" x14ac:dyDescent="0.55000000000000004">
      <c r="A174" t="s">
        <v>191</v>
      </c>
      <c r="B174">
        <v>-5.0183800000000001E-2</v>
      </c>
      <c r="C174">
        <v>0.20612610000000001</v>
      </c>
      <c r="D174">
        <v>0.2454007</v>
      </c>
      <c r="E174">
        <v>-0.34576829999999997</v>
      </c>
      <c r="F174">
        <v>0.41721799999999998</v>
      </c>
      <c r="G174">
        <v>-4.9658000000000002E-3</v>
      </c>
    </row>
    <row r="175" spans="1:7" x14ac:dyDescent="0.55000000000000004">
      <c r="A175" t="s">
        <v>192</v>
      </c>
      <c r="B175">
        <v>-4.6809200000000002E-2</v>
      </c>
      <c r="C175">
        <v>0.20457510000000001</v>
      </c>
      <c r="D175">
        <v>0.2487771</v>
      </c>
      <c r="E175">
        <v>-0.34239550000000002</v>
      </c>
      <c r="F175">
        <v>0.41609800000000002</v>
      </c>
      <c r="G175">
        <v>-6.9477999999999996E-3</v>
      </c>
    </row>
    <row r="176" spans="1:7" x14ac:dyDescent="0.55000000000000004">
      <c r="A176" t="s">
        <v>193</v>
      </c>
      <c r="B176">
        <v>-5.2137299999999998E-2</v>
      </c>
      <c r="C176">
        <v>0.20521449999999999</v>
      </c>
      <c r="D176">
        <v>0.24422070000000001</v>
      </c>
      <c r="E176">
        <v>-0.34849530000000001</v>
      </c>
      <c r="F176">
        <v>0.4161107</v>
      </c>
      <c r="G176">
        <v>-5.6817999999999999E-3</v>
      </c>
    </row>
    <row r="177" spans="1:7" x14ac:dyDescent="0.55000000000000004">
      <c r="A177" t="s">
        <v>194</v>
      </c>
      <c r="B177">
        <v>-2.9833700000000001E-2</v>
      </c>
      <c r="C177">
        <v>0.2040833</v>
      </c>
      <c r="D177">
        <v>0.27363179999999998</v>
      </c>
      <c r="E177">
        <v>-0.33329930000000002</v>
      </c>
      <c r="F177">
        <v>0.41541939999999999</v>
      </c>
      <c r="G177">
        <v>-7.2528000000000002E-3</v>
      </c>
    </row>
    <row r="178" spans="1:7" x14ac:dyDescent="0.55000000000000004">
      <c r="A178" t="s">
        <v>195</v>
      </c>
      <c r="B178">
        <v>-4.8192E-3</v>
      </c>
      <c r="C178">
        <v>0.20374700000000001</v>
      </c>
      <c r="D178">
        <v>0.30287960000000003</v>
      </c>
      <c r="E178">
        <v>-0.31251790000000002</v>
      </c>
      <c r="F178">
        <v>0.41553659999999998</v>
      </c>
      <c r="G178">
        <v>-8.0424999999999993E-3</v>
      </c>
    </row>
    <row r="179" spans="1:7" x14ac:dyDescent="0.55000000000000004">
      <c r="A179" t="s">
        <v>196</v>
      </c>
      <c r="B179">
        <v>-1.41032E-2</v>
      </c>
      <c r="C179">
        <v>0.2023944</v>
      </c>
      <c r="D179">
        <v>0.29211100000000001</v>
      </c>
      <c r="E179">
        <v>-0.32031739999999997</v>
      </c>
      <c r="F179">
        <v>0.41546650000000002</v>
      </c>
      <c r="G179">
        <v>-1.0677600000000001E-2</v>
      </c>
    </row>
    <row r="180" spans="1:7" x14ac:dyDescent="0.55000000000000004">
      <c r="A180" t="s">
        <v>197</v>
      </c>
      <c r="B180">
        <v>-1.1003000000000001E-2</v>
      </c>
      <c r="C180">
        <v>0.20271230000000001</v>
      </c>
      <c r="D180">
        <v>0.29077710000000001</v>
      </c>
      <c r="E180">
        <v>-0.31278309999999998</v>
      </c>
      <c r="F180">
        <v>0.4157612</v>
      </c>
      <c r="G180">
        <v>-1.03366E-2</v>
      </c>
    </row>
    <row r="181" spans="1:7" x14ac:dyDescent="0.55000000000000004">
      <c r="A181" t="s">
        <v>198</v>
      </c>
      <c r="B181">
        <v>3.2182999999999999E-3</v>
      </c>
      <c r="C181">
        <v>0.20857590000000001</v>
      </c>
      <c r="D181">
        <v>0.30548259999999999</v>
      </c>
      <c r="E181">
        <v>-0.29904599999999998</v>
      </c>
      <c r="F181">
        <v>0.42087629999999998</v>
      </c>
      <c r="G181">
        <v>-3.7244999999999999E-3</v>
      </c>
    </row>
    <row r="182" spans="1:7" x14ac:dyDescent="0.55000000000000004">
      <c r="A182" t="s">
        <v>199</v>
      </c>
      <c r="B182">
        <v>5.3803200000000002E-2</v>
      </c>
      <c r="C182">
        <v>0.2296937</v>
      </c>
      <c r="D182">
        <v>0.42987360000000002</v>
      </c>
      <c r="E182">
        <v>-0.32226719999999998</v>
      </c>
      <c r="F182">
        <v>0.49496430000000002</v>
      </c>
      <c r="G182">
        <v>-3.5576900000000002E-2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ACE23-512B-4F25-811D-0D7668300AB4}">
  <dimension ref="A1:F10094"/>
  <sheetViews>
    <sheetView tabSelected="1" topLeftCell="G25" workbookViewId="0">
      <selection activeCell="U13" sqref="U13"/>
    </sheetView>
  </sheetViews>
  <sheetFormatPr defaultColWidth="8.89453125" defaultRowHeight="14.4" x14ac:dyDescent="0.55000000000000004"/>
  <cols>
    <col min="1" max="1" width="12.47265625" customWidth="1"/>
    <col min="2" max="2" width="17" bestFit="1" customWidth="1"/>
    <col min="3" max="3" width="24.47265625" bestFit="1" customWidth="1"/>
    <col min="4" max="4" width="18.734375" bestFit="1" customWidth="1"/>
    <col min="5" max="5" width="24.7890625" bestFit="1" customWidth="1"/>
    <col min="6" max="6" width="23.41796875" bestFit="1" customWidth="1"/>
  </cols>
  <sheetData>
    <row r="1" spans="1:6" x14ac:dyDescent="0.55000000000000004">
      <c r="B1" t="s">
        <v>187</v>
      </c>
      <c r="C1" t="s">
        <v>188</v>
      </c>
      <c r="D1" t="s">
        <v>189</v>
      </c>
      <c r="E1" t="s">
        <v>190</v>
      </c>
      <c r="F1" t="s">
        <v>190</v>
      </c>
    </row>
    <row r="2" spans="1:6" x14ac:dyDescent="0.55000000000000004">
      <c r="A2" t="s">
        <v>181</v>
      </c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55000000000000004">
      <c r="A3" s="1">
        <v>43340</v>
      </c>
      <c r="B3">
        <v>-0.2083527</v>
      </c>
      <c r="C3">
        <v>-0.14192750000000001</v>
      </c>
      <c r="D3">
        <v>-6.6450200000000001E-2</v>
      </c>
      <c r="E3">
        <v>-1.7700400000000002E-2</v>
      </c>
      <c r="F3">
        <v>-0.1152001</v>
      </c>
    </row>
    <row r="4" spans="1:6" x14ac:dyDescent="0.55000000000000004">
      <c r="A4" s="1">
        <v>43341</v>
      </c>
      <c r="B4">
        <v>-0.2045447</v>
      </c>
      <c r="C4">
        <v>-0.1386376</v>
      </c>
      <c r="D4">
        <v>-6.5931199999999995E-2</v>
      </c>
      <c r="E4">
        <v>-1.7655000000000001E-2</v>
      </c>
      <c r="F4">
        <v>-0.1142074</v>
      </c>
    </row>
    <row r="5" spans="1:6" x14ac:dyDescent="0.55000000000000004">
      <c r="A5" s="1">
        <v>43342</v>
      </c>
      <c r="B5">
        <v>-0.2180108</v>
      </c>
      <c r="C5">
        <v>-0.14106160000000001</v>
      </c>
      <c r="D5">
        <v>-7.6973E-2</v>
      </c>
      <c r="E5">
        <v>-2.97311E-2</v>
      </c>
      <c r="F5">
        <v>-0.12421500000000001</v>
      </c>
    </row>
    <row r="6" spans="1:6" x14ac:dyDescent="0.55000000000000004">
      <c r="A6" s="1">
        <v>43343</v>
      </c>
      <c r="B6">
        <v>-0.2143987</v>
      </c>
      <c r="C6">
        <v>-0.1364591</v>
      </c>
      <c r="D6">
        <v>-7.7969399999999994E-2</v>
      </c>
      <c r="E6">
        <v>-3.0212599999999999E-2</v>
      </c>
      <c r="F6">
        <v>-0.12572630000000001</v>
      </c>
    </row>
    <row r="7" spans="1:6" x14ac:dyDescent="0.55000000000000004">
      <c r="A7" s="1">
        <v>43344</v>
      </c>
      <c r="B7">
        <v>-0.2152289</v>
      </c>
      <c r="C7">
        <v>-0.1456916</v>
      </c>
      <c r="D7">
        <v>-6.9571900000000006E-2</v>
      </c>
      <c r="E7">
        <v>-1.9831499999999998E-2</v>
      </c>
      <c r="F7">
        <v>-0.1193123</v>
      </c>
    </row>
    <row r="8" spans="1:6" x14ac:dyDescent="0.55000000000000004">
      <c r="A8" s="1">
        <v>43345</v>
      </c>
      <c r="B8">
        <v>-0.2152289</v>
      </c>
      <c r="C8">
        <v>-0.1456916</v>
      </c>
      <c r="D8">
        <v>-6.9571900000000006E-2</v>
      </c>
      <c r="E8">
        <v>-1.9831499999999998E-2</v>
      </c>
      <c r="F8">
        <v>-0.1193123</v>
      </c>
    </row>
    <row r="9" spans="1:6" x14ac:dyDescent="0.55000000000000004">
      <c r="A9" s="1">
        <v>43346</v>
      </c>
      <c r="B9">
        <v>-0.2152289</v>
      </c>
      <c r="C9">
        <v>-0.1456916</v>
      </c>
      <c r="D9">
        <v>-6.9571900000000006E-2</v>
      </c>
      <c r="E9">
        <v>-1.9831499999999998E-2</v>
      </c>
      <c r="F9">
        <v>-0.1193123</v>
      </c>
    </row>
    <row r="10" spans="1:6" x14ac:dyDescent="0.55000000000000004">
      <c r="A10" s="1">
        <v>43347</v>
      </c>
      <c r="B10">
        <v>-0.2152289</v>
      </c>
      <c r="C10">
        <v>-0.1456916</v>
      </c>
      <c r="D10">
        <v>-6.9571900000000006E-2</v>
      </c>
      <c r="E10">
        <v>-1.9831499999999998E-2</v>
      </c>
      <c r="F10">
        <v>-0.1193123</v>
      </c>
    </row>
    <row r="11" spans="1:6" x14ac:dyDescent="0.55000000000000004">
      <c r="A11" s="1">
        <v>43348</v>
      </c>
      <c r="B11">
        <v>-0.21445829999999999</v>
      </c>
      <c r="C11">
        <v>-0.14519019999999999</v>
      </c>
      <c r="D11">
        <v>-6.9325899999999996E-2</v>
      </c>
      <c r="E11">
        <v>-2.00317E-2</v>
      </c>
      <c r="F11">
        <v>-0.1186202</v>
      </c>
    </row>
    <row r="12" spans="1:6" x14ac:dyDescent="0.55000000000000004">
      <c r="A12" s="1">
        <v>43349</v>
      </c>
      <c r="B12">
        <v>-0.20826430000000001</v>
      </c>
      <c r="C12">
        <v>-0.1457311</v>
      </c>
      <c r="D12">
        <v>-6.2566300000000005E-2</v>
      </c>
      <c r="E12">
        <v>-1.3659299999999999E-2</v>
      </c>
      <c r="F12">
        <v>-0.1114733</v>
      </c>
    </row>
    <row r="13" spans="1:6" x14ac:dyDescent="0.55000000000000004">
      <c r="A13" s="1">
        <v>43350</v>
      </c>
      <c r="B13">
        <v>-0.2198145</v>
      </c>
      <c r="C13">
        <v>-0.15687300000000001</v>
      </c>
      <c r="D13">
        <v>-6.2997200000000003E-2</v>
      </c>
      <c r="E13">
        <v>-1.2947800000000001E-2</v>
      </c>
      <c r="F13">
        <v>-0.11304649999999999</v>
      </c>
    </row>
    <row r="14" spans="1:6" x14ac:dyDescent="0.55000000000000004">
      <c r="A14" s="1">
        <v>43351</v>
      </c>
      <c r="B14">
        <v>-0.2201178</v>
      </c>
      <c r="C14">
        <v>-0.15601860000000001</v>
      </c>
      <c r="D14">
        <v>-6.4155000000000004E-2</v>
      </c>
      <c r="E14">
        <v>-1.44078E-2</v>
      </c>
      <c r="F14">
        <v>-0.11390210000000001</v>
      </c>
    </row>
    <row r="15" spans="1:6" x14ac:dyDescent="0.55000000000000004">
      <c r="A15" s="1">
        <v>43352</v>
      </c>
      <c r="B15">
        <v>-0.2201178</v>
      </c>
      <c r="C15">
        <v>-0.15601860000000001</v>
      </c>
      <c r="D15">
        <v>-6.4155000000000004E-2</v>
      </c>
      <c r="E15">
        <v>-1.44078E-2</v>
      </c>
      <c r="F15">
        <v>-0.11390210000000001</v>
      </c>
    </row>
    <row r="16" spans="1:6" x14ac:dyDescent="0.55000000000000004">
      <c r="A16" s="1">
        <v>43353</v>
      </c>
      <c r="B16">
        <v>-0.2201178</v>
      </c>
      <c r="C16">
        <v>-0.15601860000000001</v>
      </c>
      <c r="D16">
        <v>-6.4155000000000004E-2</v>
      </c>
      <c r="E16">
        <v>-1.44078E-2</v>
      </c>
      <c r="F16">
        <v>-0.11390210000000001</v>
      </c>
    </row>
    <row r="17" spans="1:6" x14ac:dyDescent="0.55000000000000004">
      <c r="A17" s="1">
        <v>43354</v>
      </c>
      <c r="B17">
        <v>-0.22764129999999999</v>
      </c>
      <c r="C17">
        <v>-0.15921199999999999</v>
      </c>
      <c r="D17">
        <v>-6.8464999999999998E-2</v>
      </c>
      <c r="E17">
        <v>-1.8829200000000001E-2</v>
      </c>
      <c r="F17">
        <v>-0.11810089999999999</v>
      </c>
    </row>
    <row r="18" spans="1:6" x14ac:dyDescent="0.55000000000000004">
      <c r="A18" s="1">
        <v>43355</v>
      </c>
      <c r="B18">
        <v>-0.2787039</v>
      </c>
      <c r="C18">
        <v>-0.19282920000000001</v>
      </c>
      <c r="D18">
        <v>-8.5908700000000005E-2</v>
      </c>
      <c r="E18">
        <v>-4.41579E-2</v>
      </c>
      <c r="F18">
        <v>-0.12765950000000001</v>
      </c>
    </row>
    <row r="19" spans="1:6" x14ac:dyDescent="0.55000000000000004">
      <c r="A19" s="1">
        <v>43356</v>
      </c>
      <c r="B19">
        <v>-0.27513739999999998</v>
      </c>
      <c r="C19">
        <v>-0.19565389999999999</v>
      </c>
      <c r="D19">
        <v>-7.9517299999999999E-2</v>
      </c>
      <c r="E19">
        <v>-3.6137500000000003E-2</v>
      </c>
      <c r="F19">
        <v>-0.1228971</v>
      </c>
    </row>
    <row r="20" spans="1:6" x14ac:dyDescent="0.55000000000000004">
      <c r="A20" s="1">
        <v>43357</v>
      </c>
      <c r="B20">
        <v>-0.27699570000000001</v>
      </c>
      <c r="C20">
        <v>-0.19843369999999999</v>
      </c>
      <c r="D20">
        <v>-7.8595700000000004E-2</v>
      </c>
      <c r="E20">
        <v>-3.5176399999999997E-2</v>
      </c>
      <c r="F20">
        <v>-0.122015</v>
      </c>
    </row>
    <row r="21" spans="1:6" x14ac:dyDescent="0.55000000000000004">
      <c r="A21" s="1">
        <v>43358</v>
      </c>
      <c r="B21">
        <v>-0.2689105</v>
      </c>
      <c r="C21">
        <v>-0.1931899</v>
      </c>
      <c r="D21">
        <v>-7.5754199999999994E-2</v>
      </c>
      <c r="E21">
        <v>-3.2098099999999997E-2</v>
      </c>
      <c r="F21">
        <v>-0.1194104</v>
      </c>
    </row>
    <row r="22" spans="1:6" x14ac:dyDescent="0.55000000000000004">
      <c r="A22" s="1">
        <v>43359</v>
      </c>
      <c r="B22">
        <v>-0.2689105</v>
      </c>
      <c r="C22">
        <v>-0.1931899</v>
      </c>
      <c r="D22">
        <v>-7.5754199999999994E-2</v>
      </c>
      <c r="E22">
        <v>-3.2098099999999997E-2</v>
      </c>
      <c r="F22">
        <v>-0.1194104</v>
      </c>
    </row>
    <row r="23" spans="1:6" x14ac:dyDescent="0.55000000000000004">
      <c r="A23" s="1">
        <v>43360</v>
      </c>
      <c r="B23">
        <v>-0.2689105</v>
      </c>
      <c r="C23">
        <v>-0.1931899</v>
      </c>
      <c r="D23">
        <v>-7.5754199999999994E-2</v>
      </c>
      <c r="E23">
        <v>-3.2098099999999997E-2</v>
      </c>
      <c r="F23">
        <v>-0.1194104</v>
      </c>
    </row>
    <row r="24" spans="1:6" x14ac:dyDescent="0.55000000000000004">
      <c r="A24" s="1">
        <v>43361</v>
      </c>
      <c r="B24">
        <v>-0.28398970000000001</v>
      </c>
      <c r="C24">
        <v>-0.1996771</v>
      </c>
      <c r="D24">
        <v>-8.4345299999999998E-2</v>
      </c>
      <c r="E24">
        <v>-3.9587299999999999E-2</v>
      </c>
      <c r="F24">
        <v>-0.12910340000000001</v>
      </c>
    </row>
    <row r="25" spans="1:6" x14ac:dyDescent="0.55000000000000004">
      <c r="A25" s="1">
        <v>43362</v>
      </c>
      <c r="B25">
        <v>-0.28903259999999997</v>
      </c>
      <c r="C25">
        <v>-0.2039038</v>
      </c>
      <c r="D25">
        <v>-8.5161399999999998E-2</v>
      </c>
      <c r="E25">
        <v>-4.00188E-2</v>
      </c>
      <c r="F25">
        <v>-0.13030410000000001</v>
      </c>
    </row>
    <row r="26" spans="1:6" x14ac:dyDescent="0.55000000000000004">
      <c r="A26" s="1">
        <v>43363</v>
      </c>
      <c r="B26">
        <v>-0.28482479999999999</v>
      </c>
      <c r="C26">
        <v>-0.20113329999999999</v>
      </c>
      <c r="D26">
        <v>-8.3722900000000003E-2</v>
      </c>
      <c r="E26">
        <v>-3.9704499999999997E-2</v>
      </c>
      <c r="F26">
        <v>-0.1277413</v>
      </c>
    </row>
    <row r="27" spans="1:6" x14ac:dyDescent="0.55000000000000004">
      <c r="A27" s="1">
        <v>43364</v>
      </c>
      <c r="B27">
        <v>-0.27814519999999998</v>
      </c>
      <c r="C27">
        <v>-0.20054920000000001</v>
      </c>
      <c r="D27">
        <v>-7.7606700000000001E-2</v>
      </c>
      <c r="E27">
        <v>-3.4125000000000003E-2</v>
      </c>
      <c r="F27">
        <v>-0.1210884</v>
      </c>
    </row>
    <row r="28" spans="1:6" x14ac:dyDescent="0.55000000000000004">
      <c r="A28" s="1">
        <v>43365</v>
      </c>
      <c r="B28">
        <v>-0.26929819999999999</v>
      </c>
      <c r="C28">
        <v>-0.2002311</v>
      </c>
      <c r="D28">
        <v>-6.9077100000000002E-2</v>
      </c>
      <c r="E28">
        <v>-2.7086200000000001E-2</v>
      </c>
      <c r="F28">
        <v>-0.111068</v>
      </c>
    </row>
    <row r="29" spans="1:6" x14ac:dyDescent="0.55000000000000004">
      <c r="A29" s="1">
        <v>43366</v>
      </c>
      <c r="B29">
        <v>-0.26929819999999999</v>
      </c>
      <c r="C29">
        <v>-0.2002311</v>
      </c>
      <c r="D29">
        <v>-6.9077100000000002E-2</v>
      </c>
      <c r="E29">
        <v>-2.7086200000000001E-2</v>
      </c>
      <c r="F29">
        <v>-0.111068</v>
      </c>
    </row>
    <row r="30" spans="1:6" x14ac:dyDescent="0.55000000000000004">
      <c r="A30" s="1">
        <v>43367</v>
      </c>
      <c r="B30">
        <v>-0.26929819999999999</v>
      </c>
      <c r="C30">
        <v>-0.2002311</v>
      </c>
      <c r="D30">
        <v>-6.9077100000000002E-2</v>
      </c>
      <c r="E30">
        <v>-2.7086200000000001E-2</v>
      </c>
      <c r="F30">
        <v>-0.111068</v>
      </c>
    </row>
    <row r="31" spans="1:6" x14ac:dyDescent="0.55000000000000004">
      <c r="A31" s="1">
        <v>43368</v>
      </c>
      <c r="B31">
        <v>-0.26581450000000001</v>
      </c>
      <c r="C31">
        <v>-0.19751060000000001</v>
      </c>
      <c r="D31">
        <v>-6.8314399999999997E-2</v>
      </c>
      <c r="E31">
        <v>-2.6330599999999999E-2</v>
      </c>
      <c r="F31">
        <v>-0.1102981</v>
      </c>
    </row>
    <row r="32" spans="1:6" x14ac:dyDescent="0.55000000000000004">
      <c r="A32" s="1">
        <v>43369</v>
      </c>
      <c r="B32">
        <v>-0.27263720000000002</v>
      </c>
      <c r="C32">
        <v>-0.1999254</v>
      </c>
      <c r="D32">
        <v>-7.2723099999999999E-2</v>
      </c>
      <c r="E32">
        <v>-3.08434E-2</v>
      </c>
      <c r="F32">
        <v>-0.1146028</v>
      </c>
    </row>
    <row r="33" spans="1:6" x14ac:dyDescent="0.55000000000000004">
      <c r="A33" s="1">
        <v>43370</v>
      </c>
      <c r="B33">
        <v>-0.24921950000000001</v>
      </c>
      <c r="C33">
        <v>-0.18143409999999999</v>
      </c>
      <c r="D33">
        <v>-6.7716499999999999E-2</v>
      </c>
      <c r="E33">
        <v>-2.19683E-2</v>
      </c>
      <c r="F33">
        <v>-0.1134648</v>
      </c>
    </row>
    <row r="34" spans="1:6" x14ac:dyDescent="0.55000000000000004">
      <c r="A34" s="1">
        <v>43371</v>
      </c>
      <c r="B34">
        <v>-0.25448340000000003</v>
      </c>
      <c r="C34">
        <v>-0.17750109999999999</v>
      </c>
      <c r="D34">
        <v>-7.6976199999999995E-2</v>
      </c>
      <c r="E34">
        <v>-3.2966799999999997E-2</v>
      </c>
      <c r="F34">
        <v>-0.1209856</v>
      </c>
    </row>
    <row r="35" spans="1:6" x14ac:dyDescent="0.55000000000000004">
      <c r="A35" s="1">
        <v>43372</v>
      </c>
      <c r="B35">
        <v>-0.2264468</v>
      </c>
      <c r="C35">
        <v>-0.15784049999999999</v>
      </c>
      <c r="D35">
        <v>-6.8598500000000007E-2</v>
      </c>
      <c r="E35">
        <v>-2.2394600000000001E-2</v>
      </c>
      <c r="F35">
        <v>-0.1148024</v>
      </c>
    </row>
    <row r="36" spans="1:6" x14ac:dyDescent="0.55000000000000004">
      <c r="A36" s="1">
        <v>43373</v>
      </c>
      <c r="B36">
        <v>-0.2264468</v>
      </c>
      <c r="C36">
        <v>-0.15784049999999999</v>
      </c>
      <c r="D36">
        <v>-6.8598500000000007E-2</v>
      </c>
      <c r="E36">
        <v>-2.2394600000000001E-2</v>
      </c>
      <c r="F36">
        <v>-0.1148024</v>
      </c>
    </row>
    <row r="37" spans="1:6" x14ac:dyDescent="0.55000000000000004">
      <c r="A37" s="1">
        <v>43374</v>
      </c>
      <c r="B37">
        <v>-0.2264468</v>
      </c>
      <c r="C37">
        <v>-0.15784049999999999</v>
      </c>
      <c r="D37">
        <v>-6.8598500000000007E-2</v>
      </c>
      <c r="E37">
        <v>-2.2394600000000001E-2</v>
      </c>
      <c r="F37">
        <v>-0.1148024</v>
      </c>
    </row>
    <row r="38" spans="1:6" x14ac:dyDescent="0.55000000000000004">
      <c r="A38" s="1">
        <v>43375</v>
      </c>
      <c r="B38">
        <v>-0.22956170000000001</v>
      </c>
      <c r="C38">
        <v>-0.16001460000000001</v>
      </c>
      <c r="D38">
        <v>-6.9559499999999996E-2</v>
      </c>
      <c r="E38">
        <v>-2.3515999999999999E-2</v>
      </c>
      <c r="F38">
        <v>-0.115603</v>
      </c>
    </row>
    <row r="39" spans="1:6" x14ac:dyDescent="0.55000000000000004">
      <c r="A39" s="1">
        <v>43376</v>
      </c>
      <c r="B39">
        <v>-0.2279745</v>
      </c>
      <c r="C39">
        <v>-0.15876080000000001</v>
      </c>
      <c r="D39">
        <v>-6.92247E-2</v>
      </c>
      <c r="E39">
        <v>-2.2769500000000002E-2</v>
      </c>
      <c r="F39">
        <v>-0.1156798</v>
      </c>
    </row>
    <row r="40" spans="1:6" x14ac:dyDescent="0.55000000000000004">
      <c r="A40" s="1">
        <v>43377</v>
      </c>
      <c r="B40">
        <v>-0.15345719999999999</v>
      </c>
      <c r="C40">
        <v>-0.10297480000000001</v>
      </c>
      <c r="D40">
        <v>-5.0489100000000002E-2</v>
      </c>
      <c r="E40">
        <v>-7.9755E-3</v>
      </c>
      <c r="F40">
        <v>-9.3002799999999997E-2</v>
      </c>
    </row>
    <row r="41" spans="1:6" x14ac:dyDescent="0.55000000000000004">
      <c r="A41" s="1">
        <v>43378</v>
      </c>
      <c r="B41">
        <v>-0.12464790000000001</v>
      </c>
      <c r="C41">
        <v>-8.2987199999999997E-2</v>
      </c>
      <c r="D41">
        <v>-4.16662E-2</v>
      </c>
      <c r="E41">
        <v>2.0498000000000001E-3</v>
      </c>
      <c r="F41">
        <v>-8.5382100000000002E-2</v>
      </c>
    </row>
    <row r="42" spans="1:6" x14ac:dyDescent="0.55000000000000004">
      <c r="A42" s="1">
        <v>43379</v>
      </c>
      <c r="B42">
        <v>-0.12510489999999999</v>
      </c>
      <c r="C42">
        <v>-7.8444E-2</v>
      </c>
      <c r="D42">
        <v>-4.6665699999999997E-2</v>
      </c>
      <c r="E42">
        <v>-3.0098999999999998E-3</v>
      </c>
      <c r="F42">
        <v>-9.0321399999999996E-2</v>
      </c>
    </row>
    <row r="43" spans="1:6" x14ac:dyDescent="0.55000000000000004">
      <c r="A43" s="1">
        <v>43380</v>
      </c>
      <c r="B43">
        <v>-0.12510489999999999</v>
      </c>
      <c r="C43">
        <v>-7.8444E-2</v>
      </c>
      <c r="D43">
        <v>-4.6665699999999997E-2</v>
      </c>
      <c r="E43">
        <v>-3.0098999999999998E-3</v>
      </c>
      <c r="F43">
        <v>-9.0321399999999996E-2</v>
      </c>
    </row>
    <row r="44" spans="1:6" x14ac:dyDescent="0.55000000000000004">
      <c r="A44" s="1">
        <v>43381</v>
      </c>
      <c r="B44">
        <v>-0.12510489999999999</v>
      </c>
      <c r="C44">
        <v>-7.8444E-2</v>
      </c>
      <c r="D44">
        <v>-4.6665699999999997E-2</v>
      </c>
      <c r="E44">
        <v>-3.0098999999999998E-3</v>
      </c>
      <c r="F44">
        <v>-9.0321399999999996E-2</v>
      </c>
    </row>
    <row r="45" spans="1:6" x14ac:dyDescent="0.55000000000000004">
      <c r="A45" s="1">
        <v>43382</v>
      </c>
      <c r="B45">
        <v>-0.12510489999999999</v>
      </c>
      <c r="C45">
        <v>-7.8444E-2</v>
      </c>
      <c r="D45">
        <v>-4.6665699999999997E-2</v>
      </c>
      <c r="E45">
        <v>-3.0098999999999998E-3</v>
      </c>
      <c r="F45">
        <v>-9.0321399999999996E-2</v>
      </c>
    </row>
    <row r="46" spans="1:6" x14ac:dyDescent="0.55000000000000004">
      <c r="A46" s="1">
        <v>43383</v>
      </c>
      <c r="B46">
        <v>-4.9097700000000001E-2</v>
      </c>
      <c r="C46">
        <v>-1.54953E-2</v>
      </c>
      <c r="D46">
        <v>-3.3593100000000001E-2</v>
      </c>
      <c r="E46">
        <v>-6.6908000000000002E-3</v>
      </c>
      <c r="F46">
        <v>-6.0495300000000002E-2</v>
      </c>
    </row>
    <row r="47" spans="1:6" x14ac:dyDescent="0.55000000000000004">
      <c r="A47" s="1">
        <v>43384</v>
      </c>
      <c r="B47">
        <v>-0.1014415</v>
      </c>
      <c r="C47">
        <v>-4.5671999999999997E-2</v>
      </c>
      <c r="D47">
        <v>-5.57589E-2</v>
      </c>
      <c r="E47">
        <v>-1.2587299999999999E-2</v>
      </c>
      <c r="F47">
        <v>-9.8930599999999994E-2</v>
      </c>
    </row>
    <row r="48" spans="1:6" x14ac:dyDescent="0.55000000000000004">
      <c r="A48" s="1">
        <v>43385</v>
      </c>
      <c r="B48">
        <v>-0.1012501</v>
      </c>
      <c r="C48">
        <v>-4.94186E-2</v>
      </c>
      <c r="D48">
        <v>-5.1871100000000003E-2</v>
      </c>
      <c r="E48">
        <v>-1.13376E-2</v>
      </c>
      <c r="F48">
        <v>-9.2404600000000003E-2</v>
      </c>
    </row>
    <row r="49" spans="1:6" x14ac:dyDescent="0.55000000000000004">
      <c r="A49" s="1">
        <v>43386</v>
      </c>
      <c r="B49">
        <v>-0.1009896</v>
      </c>
      <c r="C49">
        <v>-4.8888599999999997E-2</v>
      </c>
      <c r="D49">
        <v>-5.2140699999999998E-2</v>
      </c>
      <c r="E49">
        <v>-1.15757E-2</v>
      </c>
      <c r="F49">
        <v>-9.2705800000000005E-2</v>
      </c>
    </row>
    <row r="50" spans="1:6" x14ac:dyDescent="0.55000000000000004">
      <c r="A50" s="1">
        <v>43387</v>
      </c>
      <c r="B50">
        <v>-0.1009896</v>
      </c>
      <c r="C50">
        <v>-4.8888599999999997E-2</v>
      </c>
      <c r="D50">
        <v>-5.2140699999999998E-2</v>
      </c>
      <c r="E50">
        <v>-1.15757E-2</v>
      </c>
      <c r="F50">
        <v>-9.2705800000000005E-2</v>
      </c>
    </row>
    <row r="51" spans="1:6" x14ac:dyDescent="0.55000000000000004">
      <c r="A51" s="1">
        <v>43388</v>
      </c>
      <c r="B51">
        <v>-0.1009896</v>
      </c>
      <c r="C51">
        <v>-4.8888599999999997E-2</v>
      </c>
      <c r="D51">
        <v>-5.2140699999999998E-2</v>
      </c>
      <c r="E51">
        <v>-1.15757E-2</v>
      </c>
      <c r="F51">
        <v>-9.2705800000000005E-2</v>
      </c>
    </row>
    <row r="52" spans="1:6" x14ac:dyDescent="0.55000000000000004">
      <c r="A52" s="1">
        <v>43389</v>
      </c>
      <c r="B52">
        <v>-8.1995899999999997E-2</v>
      </c>
      <c r="C52">
        <v>-3.8245000000000001E-2</v>
      </c>
      <c r="D52">
        <v>-4.38488E-2</v>
      </c>
      <c r="E52">
        <v>-7.5512000000000001E-3</v>
      </c>
      <c r="F52">
        <v>-8.0146400000000007E-2</v>
      </c>
    </row>
    <row r="53" spans="1:6" x14ac:dyDescent="0.55000000000000004">
      <c r="A53" s="1">
        <v>43390</v>
      </c>
      <c r="B53">
        <v>-7.7652299999999994E-2</v>
      </c>
      <c r="C53">
        <v>-3.4485399999999999E-2</v>
      </c>
      <c r="D53">
        <v>-4.3252899999999997E-2</v>
      </c>
      <c r="E53">
        <v>-6.7634000000000001E-3</v>
      </c>
      <c r="F53">
        <v>-7.9742499999999994E-2</v>
      </c>
    </row>
    <row r="54" spans="1:6" x14ac:dyDescent="0.55000000000000004">
      <c r="A54" s="1">
        <v>43391</v>
      </c>
      <c r="B54">
        <v>-7.7287099999999997E-2</v>
      </c>
      <c r="C54">
        <v>-2.85586E-2</v>
      </c>
      <c r="D54">
        <v>-4.8809499999999999E-2</v>
      </c>
      <c r="E54">
        <v>-1.2725E-2</v>
      </c>
      <c r="F54">
        <v>-8.4893999999999997E-2</v>
      </c>
    </row>
    <row r="55" spans="1:6" x14ac:dyDescent="0.55000000000000004">
      <c r="A55" s="1">
        <v>43392</v>
      </c>
      <c r="B55">
        <v>-7.2623800000000002E-2</v>
      </c>
      <c r="C55">
        <v>-2.4654200000000001E-2</v>
      </c>
      <c r="D55">
        <v>-4.8069599999999997E-2</v>
      </c>
      <c r="E55">
        <v>-1.15216E-2</v>
      </c>
      <c r="F55">
        <v>-8.4617499999999998E-2</v>
      </c>
    </row>
    <row r="56" spans="1:6" x14ac:dyDescent="0.55000000000000004">
      <c r="A56" s="1">
        <v>43393</v>
      </c>
      <c r="B56">
        <v>-7.2712299999999994E-2</v>
      </c>
      <c r="C56">
        <v>-2.5567800000000002E-2</v>
      </c>
      <c r="D56">
        <v>-4.7249300000000001E-2</v>
      </c>
      <c r="E56">
        <v>-1.10183E-2</v>
      </c>
      <c r="F56">
        <v>-8.3480299999999993E-2</v>
      </c>
    </row>
    <row r="57" spans="1:6" x14ac:dyDescent="0.55000000000000004">
      <c r="A57" s="1">
        <v>43394</v>
      </c>
      <c r="B57">
        <v>-7.2712299999999994E-2</v>
      </c>
      <c r="C57">
        <v>-2.5567800000000002E-2</v>
      </c>
      <c r="D57">
        <v>-4.7249300000000001E-2</v>
      </c>
      <c r="E57">
        <v>-1.10183E-2</v>
      </c>
      <c r="F57">
        <v>-8.3480299999999993E-2</v>
      </c>
    </row>
    <row r="58" spans="1:6" x14ac:dyDescent="0.55000000000000004">
      <c r="A58" s="1">
        <v>43395</v>
      </c>
      <c r="B58">
        <v>-7.2712299999999994E-2</v>
      </c>
      <c r="C58">
        <v>-2.5567800000000002E-2</v>
      </c>
      <c r="D58">
        <v>-4.7249300000000001E-2</v>
      </c>
      <c r="E58">
        <v>-1.10183E-2</v>
      </c>
      <c r="F58">
        <v>-8.3480299999999993E-2</v>
      </c>
    </row>
    <row r="59" spans="1:6" x14ac:dyDescent="0.55000000000000004">
      <c r="A59" s="1">
        <v>43396</v>
      </c>
      <c r="B59">
        <v>-7.5938000000000005E-2</v>
      </c>
      <c r="C59">
        <v>-2.6838299999999999E-2</v>
      </c>
      <c r="D59">
        <v>-4.92036E-2</v>
      </c>
      <c r="E59">
        <v>-1.30136E-2</v>
      </c>
      <c r="F59">
        <v>-8.53936E-2</v>
      </c>
    </row>
    <row r="60" spans="1:6" x14ac:dyDescent="0.55000000000000004">
      <c r="A60" s="1">
        <v>43397</v>
      </c>
      <c r="B60">
        <v>-0.1071255</v>
      </c>
      <c r="C60">
        <v>-5.6813000000000002E-2</v>
      </c>
      <c r="D60">
        <v>-5.0389099999999999E-2</v>
      </c>
      <c r="E60">
        <v>-2.1558399999999998E-2</v>
      </c>
      <c r="F60">
        <v>-7.9219899999999996E-2</v>
      </c>
    </row>
    <row r="61" spans="1:6" x14ac:dyDescent="0.55000000000000004">
      <c r="A61" s="1">
        <v>43398</v>
      </c>
      <c r="B61">
        <v>-0.1050934</v>
      </c>
      <c r="C61">
        <v>-6.7534399999999994E-2</v>
      </c>
      <c r="D61">
        <v>-3.7631900000000003E-2</v>
      </c>
      <c r="E61">
        <v>-5.8516999999999996E-3</v>
      </c>
      <c r="F61">
        <v>-6.9412199999999993E-2</v>
      </c>
    </row>
    <row r="62" spans="1:6" x14ac:dyDescent="0.55000000000000004">
      <c r="A62" s="1">
        <v>43399</v>
      </c>
      <c r="B62">
        <v>-0.1175416</v>
      </c>
      <c r="C62">
        <v>-8.7583400000000006E-2</v>
      </c>
      <c r="D62">
        <v>-3.00139E-2</v>
      </c>
      <c r="E62">
        <v>3.4489999999999998E-3</v>
      </c>
      <c r="F62">
        <v>-6.34768E-2</v>
      </c>
    </row>
    <row r="63" spans="1:6" x14ac:dyDescent="0.55000000000000004">
      <c r="A63" s="1">
        <v>43400</v>
      </c>
      <c r="B63">
        <v>-0.11743779999999999</v>
      </c>
      <c r="C63">
        <v>-8.7717000000000003E-2</v>
      </c>
      <c r="D63">
        <v>-2.9776400000000001E-2</v>
      </c>
      <c r="E63">
        <v>3.5588999999999998E-3</v>
      </c>
      <c r="F63">
        <v>-6.3111700000000007E-2</v>
      </c>
    </row>
    <row r="64" spans="1:6" x14ac:dyDescent="0.55000000000000004">
      <c r="A64" s="1">
        <v>43401</v>
      </c>
      <c r="B64">
        <v>-0.11743779999999999</v>
      </c>
      <c r="C64">
        <v>-8.7717000000000003E-2</v>
      </c>
      <c r="D64">
        <v>-2.9776400000000001E-2</v>
      </c>
      <c r="E64">
        <v>3.5588999999999998E-3</v>
      </c>
      <c r="F64">
        <v>-6.3111700000000007E-2</v>
      </c>
    </row>
    <row r="65" spans="1:6" x14ac:dyDescent="0.55000000000000004">
      <c r="A65" s="1">
        <v>43402</v>
      </c>
      <c r="B65">
        <v>-0.11743779999999999</v>
      </c>
      <c r="C65">
        <v>-8.7717000000000003E-2</v>
      </c>
      <c r="D65">
        <v>-2.9776400000000001E-2</v>
      </c>
      <c r="E65">
        <v>3.5588999999999998E-3</v>
      </c>
      <c r="F65">
        <v>-6.3111700000000007E-2</v>
      </c>
    </row>
    <row r="66" spans="1:6" x14ac:dyDescent="0.55000000000000004">
      <c r="A66" s="1">
        <v>43403</v>
      </c>
      <c r="B66">
        <v>-0.121971</v>
      </c>
      <c r="C66">
        <v>-9.5222899999999999E-2</v>
      </c>
      <c r="D66">
        <v>-2.6801999999999999E-2</v>
      </c>
      <c r="E66">
        <v>5.2179000000000001E-3</v>
      </c>
      <c r="F66">
        <v>-5.8821900000000003E-2</v>
      </c>
    </row>
    <row r="67" spans="1:6" x14ac:dyDescent="0.55000000000000004">
      <c r="A67" s="1">
        <v>43404</v>
      </c>
      <c r="B67">
        <v>-0.12401810000000001</v>
      </c>
      <c r="C67">
        <v>-9.6251500000000004E-2</v>
      </c>
      <c r="D67">
        <v>-2.7840199999999999E-2</v>
      </c>
      <c r="E67">
        <v>3.9180999999999999E-3</v>
      </c>
      <c r="F67">
        <v>-5.9598600000000002E-2</v>
      </c>
    </row>
    <row r="68" spans="1:6" x14ac:dyDescent="0.55000000000000004">
      <c r="A68" s="1">
        <v>43405</v>
      </c>
      <c r="B68">
        <v>-0.1191773</v>
      </c>
      <c r="C68">
        <v>-9.8143999999999995E-2</v>
      </c>
      <c r="D68">
        <v>-2.10872E-2</v>
      </c>
      <c r="E68">
        <v>1.1697000000000001E-2</v>
      </c>
      <c r="F68">
        <v>-5.3871299999999997E-2</v>
      </c>
    </row>
    <row r="69" spans="1:6" x14ac:dyDescent="0.55000000000000004">
      <c r="A69" s="1">
        <v>43406</v>
      </c>
      <c r="B69">
        <v>-0.10999059999999999</v>
      </c>
      <c r="C69">
        <v>-9.3191999999999997E-2</v>
      </c>
      <c r="D69">
        <v>-1.6851700000000001E-2</v>
      </c>
      <c r="E69">
        <v>1.7166600000000001E-2</v>
      </c>
      <c r="F69">
        <v>-5.0870100000000001E-2</v>
      </c>
    </row>
    <row r="70" spans="1:6" x14ac:dyDescent="0.55000000000000004">
      <c r="A70" s="1">
        <v>43407</v>
      </c>
      <c r="B70">
        <v>-0.11376319999999999</v>
      </c>
      <c r="C70">
        <v>-9.6204999999999999E-2</v>
      </c>
      <c r="D70">
        <v>-1.7611499999999999E-2</v>
      </c>
      <c r="E70">
        <v>1.6804099999999999E-2</v>
      </c>
      <c r="F70">
        <v>-5.20271E-2</v>
      </c>
    </row>
    <row r="71" spans="1:6" x14ac:dyDescent="0.55000000000000004">
      <c r="A71" s="1">
        <v>43408</v>
      </c>
      <c r="B71">
        <v>-0.11376319999999999</v>
      </c>
      <c r="C71">
        <v>-9.6204999999999999E-2</v>
      </c>
      <c r="D71">
        <v>-1.7611499999999999E-2</v>
      </c>
      <c r="E71">
        <v>1.6804099999999999E-2</v>
      </c>
      <c r="F71">
        <v>-5.20271E-2</v>
      </c>
    </row>
    <row r="72" spans="1:6" x14ac:dyDescent="0.55000000000000004">
      <c r="A72" s="1">
        <v>43409</v>
      </c>
      <c r="B72">
        <v>-0.11376319999999999</v>
      </c>
      <c r="C72">
        <v>-9.6204999999999999E-2</v>
      </c>
      <c r="D72">
        <v>-1.7611499999999999E-2</v>
      </c>
      <c r="E72">
        <v>1.6804099999999999E-2</v>
      </c>
      <c r="F72">
        <v>-5.20271E-2</v>
      </c>
    </row>
    <row r="73" spans="1:6" x14ac:dyDescent="0.55000000000000004">
      <c r="A73" s="1">
        <v>43410</v>
      </c>
      <c r="B73">
        <v>-0.1145186</v>
      </c>
      <c r="C73">
        <v>-9.5632700000000001E-2</v>
      </c>
      <c r="D73">
        <v>-1.89281E-2</v>
      </c>
      <c r="E73">
        <v>1.54223E-2</v>
      </c>
      <c r="F73">
        <v>-5.3278499999999999E-2</v>
      </c>
    </row>
    <row r="74" spans="1:6" x14ac:dyDescent="0.55000000000000004">
      <c r="A74" s="1">
        <v>43411</v>
      </c>
      <c r="B74">
        <v>-0.1059837</v>
      </c>
      <c r="C74">
        <v>-8.6745600000000006E-2</v>
      </c>
      <c r="D74">
        <v>-1.9278400000000001E-2</v>
      </c>
      <c r="E74">
        <v>1.2768E-2</v>
      </c>
      <c r="F74">
        <v>-5.13249E-2</v>
      </c>
    </row>
    <row r="75" spans="1:6" x14ac:dyDescent="0.55000000000000004">
      <c r="A75" s="1">
        <v>43412</v>
      </c>
      <c r="B75">
        <v>-0.1031024</v>
      </c>
      <c r="C75">
        <v>-8.4743899999999997E-2</v>
      </c>
      <c r="D75">
        <v>-1.8399599999999999E-2</v>
      </c>
      <c r="E75">
        <v>1.4051599999999999E-2</v>
      </c>
      <c r="F75">
        <v>-5.0850800000000002E-2</v>
      </c>
    </row>
    <row r="76" spans="1:6" x14ac:dyDescent="0.55000000000000004">
      <c r="A76" s="1">
        <v>43413</v>
      </c>
      <c r="B76">
        <v>-0.1094294</v>
      </c>
      <c r="C76">
        <v>-8.7607900000000002E-2</v>
      </c>
      <c r="D76">
        <v>-2.1861100000000001E-2</v>
      </c>
      <c r="E76">
        <v>1.0352699999999999E-2</v>
      </c>
      <c r="F76">
        <v>-5.4074900000000002E-2</v>
      </c>
    </row>
    <row r="77" spans="1:6" x14ac:dyDescent="0.55000000000000004">
      <c r="A77" s="1">
        <v>43414</v>
      </c>
      <c r="B77">
        <v>-0.109818</v>
      </c>
      <c r="C77">
        <v>-8.8043300000000005E-2</v>
      </c>
      <c r="D77">
        <v>-2.1814299999999998E-2</v>
      </c>
      <c r="E77">
        <v>1.03695E-2</v>
      </c>
      <c r="F77">
        <v>-5.39981E-2</v>
      </c>
    </row>
    <row r="78" spans="1:6" x14ac:dyDescent="0.55000000000000004">
      <c r="A78" s="1">
        <v>43415</v>
      </c>
      <c r="B78">
        <v>-0.109818</v>
      </c>
      <c r="C78">
        <v>-8.8043300000000005E-2</v>
      </c>
      <c r="D78">
        <v>-2.1814299999999998E-2</v>
      </c>
      <c r="E78">
        <v>1.03695E-2</v>
      </c>
      <c r="F78">
        <v>-5.39981E-2</v>
      </c>
    </row>
    <row r="79" spans="1:6" x14ac:dyDescent="0.55000000000000004">
      <c r="A79" s="1">
        <v>43416</v>
      </c>
      <c r="B79">
        <v>-0.109818</v>
      </c>
      <c r="C79">
        <v>-8.8043300000000005E-2</v>
      </c>
      <c r="D79">
        <v>-2.1814299999999998E-2</v>
      </c>
      <c r="E79">
        <v>1.03695E-2</v>
      </c>
      <c r="F79">
        <v>-5.39981E-2</v>
      </c>
    </row>
    <row r="80" spans="1:6" x14ac:dyDescent="0.55000000000000004">
      <c r="A80" s="1">
        <v>43417</v>
      </c>
      <c r="B80">
        <v>-0.109818</v>
      </c>
      <c r="C80">
        <v>-8.8043300000000005E-2</v>
      </c>
      <c r="D80">
        <v>-2.1814299999999998E-2</v>
      </c>
      <c r="E80">
        <v>1.03695E-2</v>
      </c>
      <c r="F80">
        <v>-5.39981E-2</v>
      </c>
    </row>
    <row r="81" spans="1:6" x14ac:dyDescent="0.55000000000000004">
      <c r="A81" s="1">
        <v>43418</v>
      </c>
      <c r="B81">
        <v>-0.11142299999999999</v>
      </c>
      <c r="C81">
        <v>-8.7870100000000007E-2</v>
      </c>
      <c r="D81">
        <v>-2.35912E-2</v>
      </c>
      <c r="E81">
        <v>8.2736000000000007E-3</v>
      </c>
      <c r="F81">
        <v>-5.5456100000000001E-2</v>
      </c>
    </row>
    <row r="82" spans="1:6" x14ac:dyDescent="0.55000000000000004">
      <c r="A82" s="1">
        <v>43419</v>
      </c>
      <c r="B82">
        <v>-0.10700809999999999</v>
      </c>
      <c r="C82">
        <v>-8.3655800000000002E-2</v>
      </c>
      <c r="D82">
        <v>-2.3390600000000001E-2</v>
      </c>
      <c r="E82">
        <v>8.0712000000000006E-3</v>
      </c>
      <c r="F82">
        <v>-5.4852400000000003E-2</v>
      </c>
    </row>
    <row r="83" spans="1:6" x14ac:dyDescent="0.55000000000000004">
      <c r="A83" s="1">
        <v>43420</v>
      </c>
      <c r="B83">
        <v>-0.1039499</v>
      </c>
      <c r="C83">
        <v>-8.0772899999999995E-2</v>
      </c>
      <c r="D83">
        <v>-2.3039400000000002E-2</v>
      </c>
      <c r="E83">
        <v>8.8213000000000007E-3</v>
      </c>
      <c r="F83">
        <v>-5.49001E-2</v>
      </c>
    </row>
    <row r="84" spans="1:6" x14ac:dyDescent="0.55000000000000004">
      <c r="A84" s="1">
        <v>43421</v>
      </c>
      <c r="B84">
        <v>-0.10496270000000001</v>
      </c>
      <c r="C84">
        <v>-8.1443799999999997E-2</v>
      </c>
      <c r="D84">
        <v>-2.3382799999999999E-2</v>
      </c>
      <c r="E84">
        <v>8.2316999999999998E-3</v>
      </c>
      <c r="F84">
        <v>-5.4997400000000002E-2</v>
      </c>
    </row>
    <row r="85" spans="1:6" x14ac:dyDescent="0.55000000000000004">
      <c r="A85" s="1">
        <v>43422</v>
      </c>
      <c r="B85">
        <v>-0.10496270000000001</v>
      </c>
      <c r="C85">
        <v>-8.1443799999999997E-2</v>
      </c>
      <c r="D85">
        <v>-2.3382799999999999E-2</v>
      </c>
      <c r="E85">
        <v>8.2316999999999998E-3</v>
      </c>
      <c r="F85">
        <v>-5.4997400000000002E-2</v>
      </c>
    </row>
    <row r="86" spans="1:6" x14ac:dyDescent="0.55000000000000004">
      <c r="A86" s="1">
        <v>43423</v>
      </c>
      <c r="B86">
        <v>-0.10496270000000001</v>
      </c>
      <c r="C86">
        <v>-8.1443799999999997E-2</v>
      </c>
      <c r="D86">
        <v>-2.3382799999999999E-2</v>
      </c>
      <c r="E86">
        <v>8.2316999999999998E-3</v>
      </c>
      <c r="F86">
        <v>-5.4997400000000002E-2</v>
      </c>
    </row>
    <row r="87" spans="1:6" x14ac:dyDescent="0.55000000000000004">
      <c r="A87" s="1">
        <v>43424</v>
      </c>
      <c r="B87">
        <v>-0.1009265</v>
      </c>
      <c r="C87">
        <v>-7.4268299999999995E-2</v>
      </c>
      <c r="D87">
        <v>-2.6505000000000001E-2</v>
      </c>
      <c r="E87">
        <v>3.6275000000000001E-3</v>
      </c>
      <c r="F87">
        <v>-5.6637600000000003E-2</v>
      </c>
    </row>
    <row r="88" spans="1:6" x14ac:dyDescent="0.55000000000000004">
      <c r="A88" s="1">
        <v>43425</v>
      </c>
      <c r="B88">
        <v>-0.1030213</v>
      </c>
      <c r="C88">
        <v>-7.5093599999999996E-2</v>
      </c>
      <c r="D88">
        <v>-2.7776800000000001E-2</v>
      </c>
      <c r="E88">
        <v>2.6386999999999999E-3</v>
      </c>
      <c r="F88">
        <v>-5.8192300000000002E-2</v>
      </c>
    </row>
    <row r="89" spans="1:6" x14ac:dyDescent="0.55000000000000004">
      <c r="A89" s="1">
        <v>43426</v>
      </c>
      <c r="B89">
        <v>-0.1065869</v>
      </c>
      <c r="C89">
        <v>-7.9744800000000005E-2</v>
      </c>
      <c r="D89">
        <v>-2.66769E-2</v>
      </c>
      <c r="E89">
        <v>3.9877000000000003E-3</v>
      </c>
      <c r="F89">
        <v>-5.7341499999999997E-2</v>
      </c>
    </row>
    <row r="90" spans="1:6" x14ac:dyDescent="0.55000000000000004">
      <c r="A90" s="1">
        <v>43427</v>
      </c>
      <c r="B90">
        <v>-0.10861659999999999</v>
      </c>
      <c r="C90">
        <v>-8.1714400000000006E-2</v>
      </c>
      <c r="D90">
        <v>-2.67405E-2</v>
      </c>
      <c r="E90">
        <v>3.9569000000000002E-3</v>
      </c>
      <c r="F90">
        <v>-5.74379E-2</v>
      </c>
    </row>
    <row r="91" spans="1:6" x14ac:dyDescent="0.55000000000000004">
      <c r="A91" s="1">
        <v>43428</v>
      </c>
      <c r="B91">
        <v>-0.1066867</v>
      </c>
      <c r="C91">
        <v>-7.9649600000000001E-2</v>
      </c>
      <c r="D91">
        <v>-2.6893500000000001E-2</v>
      </c>
      <c r="E91">
        <v>4.0077999999999997E-3</v>
      </c>
      <c r="F91">
        <v>-5.77948E-2</v>
      </c>
    </row>
    <row r="92" spans="1:6" x14ac:dyDescent="0.55000000000000004">
      <c r="A92" s="1">
        <v>43429</v>
      </c>
      <c r="B92">
        <v>-0.1066867</v>
      </c>
      <c r="C92">
        <v>-7.9649600000000001E-2</v>
      </c>
      <c r="D92">
        <v>-2.6893500000000001E-2</v>
      </c>
      <c r="E92">
        <v>4.0077999999999997E-3</v>
      </c>
      <c r="F92">
        <v>-5.77948E-2</v>
      </c>
    </row>
    <row r="93" spans="1:6" x14ac:dyDescent="0.55000000000000004">
      <c r="A93" s="1">
        <v>43430</v>
      </c>
      <c r="B93">
        <v>-0.1066867</v>
      </c>
      <c r="C93">
        <v>-7.9649600000000001E-2</v>
      </c>
      <c r="D93">
        <v>-2.6893500000000001E-2</v>
      </c>
      <c r="E93">
        <v>4.0077999999999997E-3</v>
      </c>
      <c r="F93">
        <v>-5.77948E-2</v>
      </c>
    </row>
    <row r="94" spans="1:6" x14ac:dyDescent="0.55000000000000004">
      <c r="A94" s="1">
        <v>43431</v>
      </c>
      <c r="B94">
        <v>-0.1059486</v>
      </c>
      <c r="C94">
        <v>-8.1087900000000004E-2</v>
      </c>
      <c r="D94">
        <v>-2.4722000000000001E-2</v>
      </c>
      <c r="E94">
        <v>5.8174999999999998E-3</v>
      </c>
      <c r="F94">
        <v>-5.5261400000000002E-2</v>
      </c>
    </row>
    <row r="95" spans="1:6" x14ac:dyDescent="0.55000000000000004">
      <c r="A95" s="1">
        <v>43432</v>
      </c>
      <c r="B95">
        <v>-9.1965099999999994E-2</v>
      </c>
      <c r="C95">
        <v>-6.7295999999999995E-2</v>
      </c>
      <c r="D95">
        <v>-2.4557099999999998E-2</v>
      </c>
      <c r="E95">
        <v>3.8333E-3</v>
      </c>
      <c r="F95">
        <v>-5.2947500000000002E-2</v>
      </c>
    </row>
    <row r="96" spans="1:6" x14ac:dyDescent="0.55000000000000004">
      <c r="A96" s="1">
        <v>43433</v>
      </c>
      <c r="B96">
        <v>-9.3052899999999994E-2</v>
      </c>
      <c r="C96">
        <v>-7.0453299999999996E-2</v>
      </c>
      <c r="D96">
        <v>-2.2484299999999999E-2</v>
      </c>
      <c r="E96">
        <v>6.8840000000000004E-3</v>
      </c>
      <c r="F96">
        <v>-5.1852700000000002E-2</v>
      </c>
    </row>
    <row r="97" spans="1:6" x14ac:dyDescent="0.55000000000000004">
      <c r="A97" s="1">
        <v>43434</v>
      </c>
      <c r="B97">
        <v>-8.9902300000000004E-2</v>
      </c>
      <c r="C97">
        <v>-6.9193299999999999E-2</v>
      </c>
      <c r="D97">
        <v>-2.0598499999999999E-2</v>
      </c>
      <c r="E97">
        <v>8.7586000000000001E-3</v>
      </c>
      <c r="F97">
        <v>-4.9955699999999999E-2</v>
      </c>
    </row>
    <row r="98" spans="1:6" x14ac:dyDescent="0.55000000000000004">
      <c r="A98" s="1">
        <v>43435</v>
      </c>
      <c r="B98">
        <v>-9.2369599999999996E-2</v>
      </c>
      <c r="C98">
        <v>-7.1083599999999997E-2</v>
      </c>
      <c r="D98">
        <v>-2.11761E-2</v>
      </c>
      <c r="E98">
        <v>8.3230000000000005E-3</v>
      </c>
      <c r="F98">
        <v>-5.0675199999999997E-2</v>
      </c>
    </row>
    <row r="99" spans="1:6" x14ac:dyDescent="0.55000000000000004">
      <c r="A99" s="1">
        <v>43436</v>
      </c>
      <c r="B99">
        <v>-9.2369599999999996E-2</v>
      </c>
      <c r="C99">
        <v>-7.1083599999999997E-2</v>
      </c>
      <c r="D99">
        <v>-2.11761E-2</v>
      </c>
      <c r="E99">
        <v>8.3230000000000005E-3</v>
      </c>
      <c r="F99">
        <v>-5.0675199999999997E-2</v>
      </c>
    </row>
    <row r="100" spans="1:6" x14ac:dyDescent="0.55000000000000004">
      <c r="A100" s="1">
        <v>43437</v>
      </c>
      <c r="B100">
        <v>-9.2369599999999996E-2</v>
      </c>
      <c r="C100">
        <v>-7.1083599999999997E-2</v>
      </c>
      <c r="D100">
        <v>-2.11761E-2</v>
      </c>
      <c r="E100">
        <v>8.3230000000000005E-3</v>
      </c>
      <c r="F100">
        <v>-5.0675199999999997E-2</v>
      </c>
    </row>
    <row r="101" spans="1:6" x14ac:dyDescent="0.55000000000000004">
      <c r="A101" s="1">
        <v>43438</v>
      </c>
      <c r="B101">
        <v>-0.1163817</v>
      </c>
      <c r="C101">
        <v>-8.3261600000000005E-2</v>
      </c>
      <c r="D101">
        <v>-3.2988999999999997E-2</v>
      </c>
      <c r="E101">
        <v>-2.7228E-3</v>
      </c>
      <c r="F101">
        <v>-6.3255199999999998E-2</v>
      </c>
    </row>
    <row r="102" spans="1:6" x14ac:dyDescent="0.55000000000000004">
      <c r="A102" s="1">
        <v>43439</v>
      </c>
      <c r="B102">
        <v>-0.1151325</v>
      </c>
      <c r="C102">
        <v>-8.2717299999999994E-2</v>
      </c>
      <c r="D102">
        <v>-3.2276600000000003E-2</v>
      </c>
      <c r="E102">
        <v>-2.2009E-3</v>
      </c>
      <c r="F102">
        <v>-6.2352200000000003E-2</v>
      </c>
    </row>
    <row r="103" spans="1:6" x14ac:dyDescent="0.55000000000000004">
      <c r="A103" s="1">
        <v>43440</v>
      </c>
      <c r="B103">
        <v>-0.1151375</v>
      </c>
      <c r="C103">
        <v>-8.27214E-2</v>
      </c>
      <c r="D103">
        <v>-3.2277300000000002E-2</v>
      </c>
      <c r="E103">
        <v>-2.1856000000000002E-3</v>
      </c>
      <c r="F103">
        <v>-6.2368899999999998E-2</v>
      </c>
    </row>
    <row r="104" spans="1:6" x14ac:dyDescent="0.55000000000000004">
      <c r="A104" s="1">
        <v>43441</v>
      </c>
      <c r="B104">
        <v>-0.1137387</v>
      </c>
      <c r="C104">
        <v>-8.0636399999999997E-2</v>
      </c>
      <c r="D104">
        <v>-3.2894600000000003E-2</v>
      </c>
      <c r="E104">
        <v>-4.7000999999999996E-3</v>
      </c>
      <c r="F104">
        <v>-6.1088999999999997E-2</v>
      </c>
    </row>
    <row r="105" spans="1:6" x14ac:dyDescent="0.55000000000000004">
      <c r="A105" s="1">
        <v>43442</v>
      </c>
      <c r="B105">
        <v>-0.1099523</v>
      </c>
      <c r="C105">
        <v>-7.77008E-2</v>
      </c>
      <c r="D105">
        <v>-3.2049500000000002E-2</v>
      </c>
      <c r="E105">
        <v>-3.4924999999999999E-3</v>
      </c>
      <c r="F105">
        <v>-6.0606500000000001E-2</v>
      </c>
    </row>
    <row r="106" spans="1:6" x14ac:dyDescent="0.55000000000000004">
      <c r="A106" s="1">
        <v>43443</v>
      </c>
      <c r="B106">
        <v>-0.1099523</v>
      </c>
      <c r="C106">
        <v>-7.77008E-2</v>
      </c>
      <c r="D106">
        <v>-3.2049500000000002E-2</v>
      </c>
      <c r="E106">
        <v>-3.4924999999999999E-3</v>
      </c>
      <c r="F106">
        <v>-6.0606500000000001E-2</v>
      </c>
    </row>
    <row r="107" spans="1:6" x14ac:dyDescent="0.55000000000000004">
      <c r="A107" s="1">
        <v>43444</v>
      </c>
      <c r="B107">
        <v>-0.1099523</v>
      </c>
      <c r="C107">
        <v>-7.77008E-2</v>
      </c>
      <c r="D107">
        <v>-3.2049500000000002E-2</v>
      </c>
      <c r="E107">
        <v>-3.4924999999999999E-3</v>
      </c>
      <c r="F107">
        <v>-6.0606500000000001E-2</v>
      </c>
    </row>
    <row r="108" spans="1:6" x14ac:dyDescent="0.55000000000000004">
      <c r="A108" s="1">
        <v>43445</v>
      </c>
      <c r="B108">
        <v>-0.1100657</v>
      </c>
      <c r="C108">
        <v>-7.7885399999999994E-2</v>
      </c>
      <c r="D108">
        <v>-3.1978600000000003E-2</v>
      </c>
      <c r="E108">
        <v>-3.7699999999999999E-3</v>
      </c>
      <c r="F108">
        <v>-6.0187200000000003E-2</v>
      </c>
    </row>
    <row r="109" spans="1:6" x14ac:dyDescent="0.55000000000000004">
      <c r="A109" s="1">
        <v>43446</v>
      </c>
      <c r="B109">
        <v>-0.110248</v>
      </c>
      <c r="C109">
        <v>-7.8019599999999995E-2</v>
      </c>
      <c r="D109">
        <v>-3.2018199999999997E-2</v>
      </c>
      <c r="E109">
        <v>-3.7713E-3</v>
      </c>
      <c r="F109">
        <v>-6.0265100000000002E-2</v>
      </c>
    </row>
    <row r="110" spans="1:6" x14ac:dyDescent="0.55000000000000004">
      <c r="A110" s="1">
        <v>43447</v>
      </c>
      <c r="B110">
        <v>-0.1077229</v>
      </c>
      <c r="C110">
        <v>-7.6332800000000006E-2</v>
      </c>
      <c r="D110">
        <v>-3.11869E-2</v>
      </c>
      <c r="E110">
        <v>-2.6935000000000001E-3</v>
      </c>
      <c r="F110">
        <v>-5.9680200000000003E-2</v>
      </c>
    </row>
    <row r="111" spans="1:6" x14ac:dyDescent="0.55000000000000004">
      <c r="A111" s="1">
        <v>43448</v>
      </c>
      <c r="B111">
        <v>-0.10764550000000001</v>
      </c>
      <c r="C111">
        <v>-7.6249499999999998E-2</v>
      </c>
      <c r="D111">
        <v>-3.1171500000000001E-2</v>
      </c>
      <c r="E111">
        <v>-3.7437E-3</v>
      </c>
      <c r="F111">
        <v>-5.85993E-2</v>
      </c>
    </row>
    <row r="112" spans="1:6" x14ac:dyDescent="0.55000000000000004">
      <c r="A112" s="1">
        <v>43449</v>
      </c>
      <c r="B112">
        <v>-0.10813440000000001</v>
      </c>
      <c r="C112">
        <v>-7.6638300000000006E-2</v>
      </c>
      <c r="D112">
        <v>-3.1271800000000002E-2</v>
      </c>
      <c r="E112">
        <v>-3.7670999999999998E-3</v>
      </c>
      <c r="F112">
        <v>-5.8776500000000002E-2</v>
      </c>
    </row>
    <row r="113" spans="1:6" x14ac:dyDescent="0.55000000000000004">
      <c r="A113" s="1">
        <v>43450</v>
      </c>
      <c r="B113">
        <v>-0.10813440000000001</v>
      </c>
      <c r="C113">
        <v>-7.6638300000000006E-2</v>
      </c>
      <c r="D113">
        <v>-3.1271800000000002E-2</v>
      </c>
      <c r="E113">
        <v>-3.7670999999999998E-3</v>
      </c>
      <c r="F113">
        <v>-5.8776500000000002E-2</v>
      </c>
    </row>
    <row r="114" spans="1:6" x14ac:dyDescent="0.55000000000000004">
      <c r="A114" s="1">
        <v>43451</v>
      </c>
      <c r="B114">
        <v>-0.10813440000000001</v>
      </c>
      <c r="C114">
        <v>-7.6638300000000006E-2</v>
      </c>
      <c r="D114">
        <v>-3.1271800000000002E-2</v>
      </c>
      <c r="E114">
        <v>-3.7670999999999998E-3</v>
      </c>
      <c r="F114">
        <v>-5.8776500000000002E-2</v>
      </c>
    </row>
    <row r="115" spans="1:6" x14ac:dyDescent="0.55000000000000004">
      <c r="A115" s="1">
        <v>43452</v>
      </c>
      <c r="B115">
        <v>-0.1077661</v>
      </c>
      <c r="C115">
        <v>-7.6070100000000002E-2</v>
      </c>
      <c r="D115">
        <v>-3.1474099999999998E-2</v>
      </c>
      <c r="E115">
        <v>-3.7645000000000001E-3</v>
      </c>
      <c r="F115">
        <v>-5.9183800000000002E-2</v>
      </c>
    </row>
    <row r="116" spans="1:6" x14ac:dyDescent="0.55000000000000004">
      <c r="A116" s="1">
        <v>43453</v>
      </c>
      <c r="B116">
        <v>-0.11423999999999999</v>
      </c>
      <c r="C116">
        <v>-8.07784E-2</v>
      </c>
      <c r="D116">
        <v>-3.3227699999999999E-2</v>
      </c>
      <c r="E116">
        <v>-6.3081999999999999E-3</v>
      </c>
      <c r="F116">
        <v>-6.0147300000000001E-2</v>
      </c>
    </row>
    <row r="117" spans="1:6" x14ac:dyDescent="0.55000000000000004">
      <c r="A117" s="1">
        <v>43454</v>
      </c>
      <c r="B117">
        <v>-0.1085634</v>
      </c>
      <c r="C117">
        <v>-7.1148400000000001E-2</v>
      </c>
      <c r="D117">
        <v>-3.7172200000000002E-2</v>
      </c>
      <c r="E117">
        <v>-1.06018E-2</v>
      </c>
      <c r="F117">
        <v>-6.3742599999999996E-2</v>
      </c>
    </row>
    <row r="118" spans="1:6" x14ac:dyDescent="0.55000000000000004">
      <c r="A118" s="1">
        <v>43455</v>
      </c>
      <c r="B118">
        <v>-0.10263940000000001</v>
      </c>
      <c r="C118">
        <v>-6.8937999999999999E-2</v>
      </c>
      <c r="D118">
        <v>-3.3450800000000003E-2</v>
      </c>
      <c r="E118">
        <v>-7.0090999999999999E-3</v>
      </c>
      <c r="F118">
        <v>-5.9892500000000001E-2</v>
      </c>
    </row>
    <row r="119" spans="1:6" x14ac:dyDescent="0.55000000000000004">
      <c r="A119" s="1">
        <v>43456</v>
      </c>
      <c r="B119">
        <v>-0.1031571</v>
      </c>
      <c r="C119">
        <v>-6.9989999999999997E-2</v>
      </c>
      <c r="D119">
        <v>-3.2907199999999998E-2</v>
      </c>
      <c r="E119">
        <v>-6.3521999999999997E-3</v>
      </c>
      <c r="F119">
        <v>-5.9462300000000003E-2</v>
      </c>
    </row>
    <row r="120" spans="1:6" x14ac:dyDescent="0.55000000000000004">
      <c r="A120" s="1">
        <v>43457</v>
      </c>
      <c r="B120">
        <v>-0.1031571</v>
      </c>
      <c r="C120">
        <v>-6.9989999999999997E-2</v>
      </c>
      <c r="D120">
        <v>-3.2907199999999998E-2</v>
      </c>
      <c r="E120">
        <v>-6.3521999999999997E-3</v>
      </c>
      <c r="F120">
        <v>-5.9462300000000003E-2</v>
      </c>
    </row>
    <row r="121" spans="1:6" x14ac:dyDescent="0.55000000000000004">
      <c r="A121" s="1">
        <v>43458</v>
      </c>
      <c r="B121">
        <v>-0.1031571</v>
      </c>
      <c r="C121">
        <v>-6.9989999999999997E-2</v>
      </c>
      <c r="D121">
        <v>-3.2907199999999998E-2</v>
      </c>
      <c r="E121">
        <v>-6.3521999999999997E-3</v>
      </c>
      <c r="F121">
        <v>-5.9462300000000003E-2</v>
      </c>
    </row>
    <row r="122" spans="1:6" x14ac:dyDescent="0.55000000000000004">
      <c r="A122" s="1">
        <v>43459</v>
      </c>
      <c r="B122">
        <v>-0.1031571</v>
      </c>
      <c r="C122">
        <v>-6.9989999999999997E-2</v>
      </c>
      <c r="D122">
        <v>-3.2907199999999998E-2</v>
      </c>
      <c r="E122">
        <v>-6.3521999999999997E-3</v>
      </c>
      <c r="F122">
        <v>-5.9462300000000003E-2</v>
      </c>
    </row>
    <row r="123" spans="1:6" x14ac:dyDescent="0.55000000000000004">
      <c r="A123" s="1">
        <v>43460</v>
      </c>
      <c r="B123">
        <v>-0.10235279999999999</v>
      </c>
      <c r="C123">
        <v>-6.9451700000000005E-2</v>
      </c>
      <c r="D123">
        <v>-3.2639099999999997E-2</v>
      </c>
      <c r="E123">
        <v>-6.1907999999999998E-3</v>
      </c>
      <c r="F123">
        <v>-5.9087500000000001E-2</v>
      </c>
    </row>
    <row r="124" spans="1:6" x14ac:dyDescent="0.55000000000000004">
      <c r="A124" s="1">
        <v>43461</v>
      </c>
      <c r="B124">
        <v>-9.7660999999999998E-2</v>
      </c>
      <c r="C124">
        <v>-6.8177699999999994E-2</v>
      </c>
      <c r="D124">
        <v>-2.9225500000000001E-2</v>
      </c>
      <c r="E124">
        <v>-2.4329E-3</v>
      </c>
      <c r="F124">
        <v>-5.6017999999999998E-2</v>
      </c>
    </row>
    <row r="125" spans="1:6" x14ac:dyDescent="0.55000000000000004">
      <c r="A125" s="1">
        <v>43462</v>
      </c>
      <c r="B125">
        <v>-9.6679299999999996E-2</v>
      </c>
      <c r="C125">
        <v>-6.7435999999999996E-2</v>
      </c>
      <c r="D125">
        <v>-2.8988300000000002E-2</v>
      </c>
      <c r="E125">
        <v>-2.0874999999999999E-3</v>
      </c>
      <c r="F125">
        <v>-5.5889000000000001E-2</v>
      </c>
    </row>
    <row r="126" spans="1:6" x14ac:dyDescent="0.55000000000000004">
      <c r="A126" s="1">
        <v>43463</v>
      </c>
      <c r="B126">
        <v>-9.6524100000000002E-2</v>
      </c>
      <c r="C126">
        <v>-6.7050299999999993E-2</v>
      </c>
      <c r="D126">
        <v>-2.9218899999999999E-2</v>
      </c>
      <c r="E126">
        <v>-2.1836999999999998E-3</v>
      </c>
      <c r="F126">
        <v>-5.6254199999999997E-2</v>
      </c>
    </row>
    <row r="127" spans="1:6" x14ac:dyDescent="0.55000000000000004">
      <c r="A127" s="1">
        <v>43464</v>
      </c>
      <c r="B127">
        <v>-9.6524100000000002E-2</v>
      </c>
      <c r="C127">
        <v>-6.7050299999999993E-2</v>
      </c>
      <c r="D127">
        <v>-2.9218899999999999E-2</v>
      </c>
      <c r="E127">
        <v>-2.1836999999999998E-3</v>
      </c>
      <c r="F127">
        <v>-5.6254199999999997E-2</v>
      </c>
    </row>
    <row r="128" spans="1:6" x14ac:dyDescent="0.55000000000000004">
      <c r="A128" s="1">
        <v>43465</v>
      </c>
      <c r="B128">
        <v>-9.6524100000000002E-2</v>
      </c>
      <c r="C128">
        <v>-6.7050299999999993E-2</v>
      </c>
      <c r="D128">
        <v>-2.9218899999999999E-2</v>
      </c>
      <c r="E128">
        <v>-2.1836999999999998E-3</v>
      </c>
      <c r="F128">
        <v>-5.6254199999999997E-2</v>
      </c>
    </row>
    <row r="129" spans="1:6" x14ac:dyDescent="0.55000000000000004">
      <c r="A129" s="1">
        <v>43466</v>
      </c>
      <c r="B129">
        <v>-9.6524100000000002E-2</v>
      </c>
      <c r="C129">
        <v>-6.7050299999999993E-2</v>
      </c>
      <c r="D129">
        <v>-2.9218899999999999E-2</v>
      </c>
      <c r="E129">
        <v>-2.1836999999999998E-3</v>
      </c>
      <c r="F129">
        <v>-5.6254199999999997E-2</v>
      </c>
    </row>
    <row r="130" spans="1:6" x14ac:dyDescent="0.55000000000000004">
      <c r="A130" s="1">
        <v>43467</v>
      </c>
      <c r="B130">
        <v>-9.6524100000000002E-2</v>
      </c>
      <c r="C130">
        <v>-6.7050299999999993E-2</v>
      </c>
      <c r="D130">
        <v>-2.9218899999999999E-2</v>
      </c>
      <c r="E130">
        <v>-2.1836999999999998E-3</v>
      </c>
      <c r="F130">
        <v>-5.6254199999999997E-2</v>
      </c>
    </row>
    <row r="131" spans="1:6" x14ac:dyDescent="0.55000000000000004">
      <c r="A131" s="1">
        <v>43468</v>
      </c>
      <c r="B131">
        <v>-0.11261119999999999</v>
      </c>
      <c r="C131">
        <v>-8.3263299999999998E-2</v>
      </c>
      <c r="D131">
        <v>-2.9086399999999998E-2</v>
      </c>
      <c r="E131">
        <v>-3.4518000000000001E-3</v>
      </c>
      <c r="F131">
        <v>-5.4720999999999999E-2</v>
      </c>
    </row>
    <row r="132" spans="1:6" x14ac:dyDescent="0.55000000000000004">
      <c r="A132" s="1">
        <v>43469</v>
      </c>
      <c r="B132">
        <v>-0.13036500000000001</v>
      </c>
      <c r="C132">
        <v>-8.2995899999999997E-2</v>
      </c>
      <c r="D132">
        <v>-4.7169700000000002E-2</v>
      </c>
      <c r="E132">
        <v>-1.20552E-2</v>
      </c>
      <c r="F132">
        <v>-8.2284099999999999E-2</v>
      </c>
    </row>
    <row r="133" spans="1:6" x14ac:dyDescent="0.55000000000000004">
      <c r="A133" s="1">
        <v>43470</v>
      </c>
      <c r="B133">
        <v>-0.13066800000000001</v>
      </c>
      <c r="C133">
        <v>-8.3197599999999997E-2</v>
      </c>
      <c r="D133">
        <v>-4.7270800000000002E-2</v>
      </c>
      <c r="E133">
        <v>-1.21475E-2</v>
      </c>
      <c r="F133">
        <v>-8.2394099999999998E-2</v>
      </c>
    </row>
    <row r="134" spans="1:6" x14ac:dyDescent="0.55000000000000004">
      <c r="A134" s="1">
        <v>43471</v>
      </c>
      <c r="B134">
        <v>-0.13066800000000001</v>
      </c>
      <c r="C134">
        <v>-8.3197599999999997E-2</v>
      </c>
      <c r="D134">
        <v>-4.7270800000000002E-2</v>
      </c>
      <c r="E134">
        <v>-1.21475E-2</v>
      </c>
      <c r="F134">
        <v>-8.2394099999999998E-2</v>
      </c>
    </row>
    <row r="135" spans="1:6" x14ac:dyDescent="0.55000000000000004">
      <c r="A135" s="1">
        <v>43472</v>
      </c>
      <c r="B135">
        <v>-0.13066800000000001</v>
      </c>
      <c r="C135">
        <v>-8.3197599999999997E-2</v>
      </c>
      <c r="D135">
        <v>-4.7270800000000002E-2</v>
      </c>
      <c r="E135">
        <v>-1.21475E-2</v>
      </c>
      <c r="F135">
        <v>-8.2394099999999998E-2</v>
      </c>
    </row>
    <row r="136" spans="1:6" x14ac:dyDescent="0.55000000000000004">
      <c r="A136" s="1">
        <v>43473</v>
      </c>
      <c r="B136">
        <v>-0.13136790000000001</v>
      </c>
      <c r="C136">
        <v>-8.0365400000000003E-2</v>
      </c>
      <c r="D136">
        <v>-5.0823699999999999E-2</v>
      </c>
      <c r="E136">
        <v>-1.6166699999999999E-2</v>
      </c>
      <c r="F136">
        <v>-8.5480700000000007E-2</v>
      </c>
    </row>
    <row r="137" spans="1:6" x14ac:dyDescent="0.55000000000000004">
      <c r="A137" s="1">
        <v>43474</v>
      </c>
      <c r="B137">
        <v>-0.13010150000000001</v>
      </c>
      <c r="C137">
        <v>-7.93156E-2</v>
      </c>
      <c r="D137">
        <v>-5.06121E-2</v>
      </c>
      <c r="E137">
        <v>-1.5958900000000002E-2</v>
      </c>
      <c r="F137">
        <v>-8.5265300000000002E-2</v>
      </c>
    </row>
    <row r="138" spans="1:6" x14ac:dyDescent="0.55000000000000004">
      <c r="A138" s="1">
        <v>43475</v>
      </c>
      <c r="B138">
        <v>-0.130027</v>
      </c>
      <c r="C138">
        <v>-8.0423300000000003E-2</v>
      </c>
      <c r="D138">
        <v>-4.9431799999999998E-2</v>
      </c>
      <c r="E138">
        <v>-1.472E-2</v>
      </c>
      <c r="F138">
        <v>-8.4143700000000002E-2</v>
      </c>
    </row>
    <row r="139" spans="1:6" x14ac:dyDescent="0.55000000000000004">
      <c r="A139" s="1">
        <v>43476</v>
      </c>
      <c r="B139">
        <v>-0.13002749999999999</v>
      </c>
      <c r="C139">
        <v>-7.8853500000000007E-2</v>
      </c>
      <c r="D139">
        <v>-5.0997300000000002E-2</v>
      </c>
      <c r="E139">
        <v>-1.6362700000000001E-2</v>
      </c>
      <c r="F139">
        <v>-8.5631899999999997E-2</v>
      </c>
    </row>
    <row r="140" spans="1:6" x14ac:dyDescent="0.55000000000000004">
      <c r="A140" s="1">
        <v>43477</v>
      </c>
      <c r="B140">
        <v>-0.12961030000000001</v>
      </c>
      <c r="C140">
        <v>-7.8585799999999997E-2</v>
      </c>
      <c r="D140">
        <v>-5.0846500000000003E-2</v>
      </c>
      <c r="E140">
        <v>-1.6148699999999998E-2</v>
      </c>
      <c r="F140">
        <v>-8.5544300000000004E-2</v>
      </c>
    </row>
    <row r="141" spans="1:6" x14ac:dyDescent="0.55000000000000004">
      <c r="A141" s="1">
        <v>43478</v>
      </c>
      <c r="B141">
        <v>-0.12961030000000001</v>
      </c>
      <c r="C141">
        <v>-7.8585799999999997E-2</v>
      </c>
      <c r="D141">
        <v>-5.0846500000000003E-2</v>
      </c>
      <c r="E141">
        <v>-1.6148699999999998E-2</v>
      </c>
      <c r="F141">
        <v>-8.5544300000000004E-2</v>
      </c>
    </row>
    <row r="142" spans="1:6" x14ac:dyDescent="0.55000000000000004">
      <c r="A142" s="1">
        <v>43479</v>
      </c>
      <c r="B142">
        <v>-0.12961030000000001</v>
      </c>
      <c r="C142">
        <v>-7.8585799999999997E-2</v>
      </c>
      <c r="D142">
        <v>-5.0846500000000003E-2</v>
      </c>
      <c r="E142">
        <v>-1.6148699999999998E-2</v>
      </c>
      <c r="F142">
        <v>-8.5544300000000004E-2</v>
      </c>
    </row>
    <row r="143" spans="1:6" x14ac:dyDescent="0.55000000000000004">
      <c r="A143" s="1">
        <v>43480</v>
      </c>
      <c r="B143">
        <v>-0.12920180000000001</v>
      </c>
      <c r="C143">
        <v>-7.7986700000000006E-2</v>
      </c>
      <c r="D143">
        <v>-5.1037800000000001E-2</v>
      </c>
      <c r="E143">
        <v>-1.6963200000000001E-2</v>
      </c>
      <c r="F143">
        <v>-8.5112300000000002E-2</v>
      </c>
    </row>
    <row r="144" spans="1:6" x14ac:dyDescent="0.55000000000000004">
      <c r="A144" s="1">
        <v>43481</v>
      </c>
      <c r="B144">
        <v>-0.1260261</v>
      </c>
      <c r="C144">
        <v>-7.6358099999999998E-2</v>
      </c>
      <c r="D144">
        <v>-4.9491100000000003E-2</v>
      </c>
      <c r="E144">
        <v>-1.52227E-2</v>
      </c>
      <c r="F144">
        <v>-8.3759399999999998E-2</v>
      </c>
    </row>
    <row r="145" spans="1:6" x14ac:dyDescent="0.55000000000000004">
      <c r="A145" s="1">
        <v>43482</v>
      </c>
      <c r="B145">
        <v>-0.1266205</v>
      </c>
      <c r="C145">
        <v>-7.7633300000000002E-2</v>
      </c>
      <c r="D145">
        <v>-4.8815900000000002E-2</v>
      </c>
      <c r="E145">
        <v>-1.4737E-2</v>
      </c>
      <c r="F145">
        <v>-8.2894899999999994E-2</v>
      </c>
    </row>
    <row r="146" spans="1:6" x14ac:dyDescent="0.55000000000000004">
      <c r="A146" s="1">
        <v>43483</v>
      </c>
      <c r="B146">
        <v>-0.12959680000000001</v>
      </c>
      <c r="C146">
        <v>-7.8389600000000004E-2</v>
      </c>
      <c r="D146">
        <v>-5.1041599999999999E-2</v>
      </c>
      <c r="E146">
        <v>-1.7449800000000001E-2</v>
      </c>
      <c r="F146">
        <v>-8.4633299999999995E-2</v>
      </c>
    </row>
    <row r="147" spans="1:6" x14ac:dyDescent="0.55000000000000004">
      <c r="A147" s="1">
        <v>43484</v>
      </c>
      <c r="B147">
        <v>-0.12961149999999999</v>
      </c>
      <c r="C147">
        <v>-7.8432699999999994E-2</v>
      </c>
      <c r="D147">
        <v>-5.1012700000000001E-2</v>
      </c>
      <c r="E147">
        <v>-1.7391E-2</v>
      </c>
      <c r="F147">
        <v>-8.4634399999999999E-2</v>
      </c>
    </row>
    <row r="148" spans="1:6" x14ac:dyDescent="0.55000000000000004">
      <c r="A148" s="1">
        <v>43485</v>
      </c>
      <c r="B148">
        <v>-0.12961149999999999</v>
      </c>
      <c r="C148">
        <v>-7.8432699999999994E-2</v>
      </c>
      <c r="D148">
        <v>-5.1012700000000001E-2</v>
      </c>
      <c r="E148">
        <v>-1.7391E-2</v>
      </c>
      <c r="F148">
        <v>-8.4634399999999999E-2</v>
      </c>
    </row>
    <row r="149" spans="1:6" x14ac:dyDescent="0.55000000000000004">
      <c r="A149" s="1">
        <v>43486</v>
      </c>
      <c r="B149">
        <v>-0.12961149999999999</v>
      </c>
      <c r="C149">
        <v>-7.8432699999999994E-2</v>
      </c>
      <c r="D149">
        <v>-5.1012700000000001E-2</v>
      </c>
      <c r="E149">
        <v>-1.7391E-2</v>
      </c>
      <c r="F149">
        <v>-8.4634399999999999E-2</v>
      </c>
    </row>
    <row r="150" spans="1:6" x14ac:dyDescent="0.55000000000000004">
      <c r="A150" s="1">
        <v>43487</v>
      </c>
      <c r="B150">
        <v>-0.12961149999999999</v>
      </c>
      <c r="C150">
        <v>-7.8432699999999994E-2</v>
      </c>
      <c r="D150">
        <v>-5.1012700000000001E-2</v>
      </c>
      <c r="E150">
        <v>-1.7391E-2</v>
      </c>
      <c r="F150">
        <v>-8.4634399999999999E-2</v>
      </c>
    </row>
    <row r="151" spans="1:6" x14ac:dyDescent="0.55000000000000004">
      <c r="A151" s="1">
        <v>43488</v>
      </c>
      <c r="B151">
        <v>-0.12998219999999999</v>
      </c>
      <c r="C151">
        <v>-7.8719300000000006E-2</v>
      </c>
      <c r="D151">
        <v>-5.1096700000000002E-2</v>
      </c>
      <c r="E151">
        <v>-1.7549700000000001E-2</v>
      </c>
      <c r="F151">
        <v>-8.4643599999999999E-2</v>
      </c>
    </row>
    <row r="152" spans="1:6" x14ac:dyDescent="0.55000000000000004">
      <c r="A152" s="1">
        <v>43489</v>
      </c>
      <c r="B152">
        <v>-0.12866179999999999</v>
      </c>
      <c r="C152">
        <v>-7.8125899999999998E-2</v>
      </c>
      <c r="D152">
        <v>-5.0370999999999999E-2</v>
      </c>
      <c r="E152">
        <v>-1.6787900000000001E-2</v>
      </c>
      <c r="F152">
        <v>-8.3954100000000004E-2</v>
      </c>
    </row>
    <row r="153" spans="1:6" x14ac:dyDescent="0.55000000000000004">
      <c r="A153" s="1">
        <v>43490</v>
      </c>
      <c r="B153">
        <v>-0.13079650000000001</v>
      </c>
      <c r="C153">
        <v>-7.9528100000000004E-2</v>
      </c>
      <c r="D153">
        <v>-5.1108899999999999E-2</v>
      </c>
      <c r="E153">
        <v>-1.78754E-2</v>
      </c>
      <c r="F153">
        <v>-8.4342399999999998E-2</v>
      </c>
    </row>
    <row r="154" spans="1:6" x14ac:dyDescent="0.55000000000000004">
      <c r="A154" s="1">
        <v>43491</v>
      </c>
      <c r="B154">
        <v>-0.13079959999999999</v>
      </c>
      <c r="C154">
        <v>-7.9546500000000006E-2</v>
      </c>
      <c r="D154">
        <v>-5.1093699999999999E-2</v>
      </c>
      <c r="E154">
        <v>-1.7832799999999999E-2</v>
      </c>
      <c r="F154">
        <v>-8.4354700000000005E-2</v>
      </c>
    </row>
    <row r="155" spans="1:6" x14ac:dyDescent="0.55000000000000004">
      <c r="A155" s="1">
        <v>43492</v>
      </c>
      <c r="B155">
        <v>-0.13079959999999999</v>
      </c>
      <c r="C155">
        <v>-7.9546500000000006E-2</v>
      </c>
      <c r="D155">
        <v>-5.1093699999999999E-2</v>
      </c>
      <c r="E155">
        <v>-1.7832799999999999E-2</v>
      </c>
      <c r="F155">
        <v>-8.4354700000000005E-2</v>
      </c>
    </row>
    <row r="156" spans="1:6" x14ac:dyDescent="0.55000000000000004">
      <c r="A156" s="1">
        <v>43493</v>
      </c>
      <c r="B156">
        <v>-0.13079959999999999</v>
      </c>
      <c r="C156">
        <v>-7.9546500000000006E-2</v>
      </c>
      <c r="D156">
        <v>-5.1093699999999999E-2</v>
      </c>
      <c r="E156">
        <v>-1.7832799999999999E-2</v>
      </c>
      <c r="F156">
        <v>-8.4354700000000005E-2</v>
      </c>
    </row>
    <row r="157" spans="1:6" x14ac:dyDescent="0.55000000000000004">
      <c r="A157" s="1">
        <v>43494</v>
      </c>
      <c r="B157">
        <v>-0.1309382</v>
      </c>
      <c r="C157">
        <v>-7.9694399999999999E-2</v>
      </c>
      <c r="D157">
        <v>-5.10841E-2</v>
      </c>
      <c r="E157">
        <v>-1.7831300000000001E-2</v>
      </c>
      <c r="F157">
        <v>-8.4336800000000003E-2</v>
      </c>
    </row>
    <row r="158" spans="1:6" x14ac:dyDescent="0.55000000000000004">
      <c r="A158" s="1">
        <v>43495</v>
      </c>
      <c r="B158">
        <v>-0.12761790000000001</v>
      </c>
      <c r="C158">
        <v>-6.74627E-2</v>
      </c>
      <c r="D158">
        <v>-6.0011099999999998E-2</v>
      </c>
      <c r="E158">
        <v>-2.5438700000000002E-2</v>
      </c>
      <c r="F158">
        <v>-9.4583500000000001E-2</v>
      </c>
    </row>
    <row r="159" spans="1:6" x14ac:dyDescent="0.55000000000000004">
      <c r="A159" s="1">
        <v>43496</v>
      </c>
      <c r="B159">
        <v>-0.1203538</v>
      </c>
      <c r="C159">
        <v>-5.9551100000000003E-2</v>
      </c>
      <c r="D159">
        <v>-6.0664000000000003E-2</v>
      </c>
      <c r="E159">
        <v>-2.64221E-2</v>
      </c>
      <c r="F159">
        <v>-9.4905799999999998E-2</v>
      </c>
    </row>
    <row r="160" spans="1:6" x14ac:dyDescent="0.55000000000000004">
      <c r="A160" s="1">
        <v>43497</v>
      </c>
      <c r="B160">
        <v>-0.1250645</v>
      </c>
      <c r="C160">
        <v>-6.3587099999999994E-2</v>
      </c>
      <c r="D160">
        <v>-6.1343399999999999E-2</v>
      </c>
      <c r="E160">
        <v>-2.71582E-2</v>
      </c>
      <c r="F160">
        <v>-9.5528600000000005E-2</v>
      </c>
    </row>
    <row r="161" spans="1:6" x14ac:dyDescent="0.55000000000000004">
      <c r="A161" s="1">
        <v>43498</v>
      </c>
      <c r="B161">
        <v>-0.1274537</v>
      </c>
      <c r="C161">
        <v>-6.53638E-2</v>
      </c>
      <c r="D161">
        <v>-6.1959399999999998E-2</v>
      </c>
      <c r="E161">
        <v>-2.7785299999999999E-2</v>
      </c>
      <c r="F161">
        <v>-9.6133499999999997E-2</v>
      </c>
    </row>
    <row r="162" spans="1:6" x14ac:dyDescent="0.55000000000000004">
      <c r="A162" s="1">
        <v>43499</v>
      </c>
      <c r="B162">
        <v>-0.1274537</v>
      </c>
      <c r="C162">
        <v>-6.53638E-2</v>
      </c>
      <c r="D162">
        <v>-6.1959399999999998E-2</v>
      </c>
      <c r="E162">
        <v>-2.7785299999999999E-2</v>
      </c>
      <c r="F162">
        <v>-9.6133499999999997E-2</v>
      </c>
    </row>
    <row r="163" spans="1:6" x14ac:dyDescent="0.55000000000000004">
      <c r="A163" s="1">
        <v>43500</v>
      </c>
      <c r="B163">
        <v>-0.1274537</v>
      </c>
      <c r="C163">
        <v>-6.53638E-2</v>
      </c>
      <c r="D163">
        <v>-6.1959399999999998E-2</v>
      </c>
      <c r="E163">
        <v>-2.7785299999999999E-2</v>
      </c>
      <c r="F163">
        <v>-9.6133499999999997E-2</v>
      </c>
    </row>
    <row r="164" spans="1:6" x14ac:dyDescent="0.55000000000000004">
      <c r="A164" s="1">
        <v>43501</v>
      </c>
      <c r="B164">
        <v>-0.12652669999999999</v>
      </c>
      <c r="C164">
        <v>-6.4599199999999996E-2</v>
      </c>
      <c r="D164">
        <v>-6.1796700000000003E-2</v>
      </c>
      <c r="E164">
        <v>-2.77529E-2</v>
      </c>
      <c r="F164">
        <v>-9.5840599999999998E-2</v>
      </c>
    </row>
    <row r="165" spans="1:6" x14ac:dyDescent="0.55000000000000004">
      <c r="A165" s="1">
        <v>43502</v>
      </c>
      <c r="B165">
        <v>-0.12654609999999999</v>
      </c>
      <c r="C165">
        <v>-6.4402799999999996E-2</v>
      </c>
      <c r="D165">
        <v>-6.20111E-2</v>
      </c>
      <c r="E165">
        <v>-2.7936800000000001E-2</v>
      </c>
      <c r="F165">
        <v>-9.6085400000000001E-2</v>
      </c>
    </row>
    <row r="166" spans="1:6" x14ac:dyDescent="0.55000000000000004">
      <c r="A166" s="1">
        <v>43503</v>
      </c>
      <c r="B166">
        <v>-0.147426</v>
      </c>
      <c r="C166">
        <v>-8.0223600000000006E-2</v>
      </c>
      <c r="D166">
        <v>-6.7076899999999995E-2</v>
      </c>
      <c r="E166">
        <v>-3.1460399999999999E-2</v>
      </c>
      <c r="F166">
        <v>-0.1026934</v>
      </c>
    </row>
    <row r="167" spans="1:6" x14ac:dyDescent="0.55000000000000004">
      <c r="A167" s="1">
        <v>43504</v>
      </c>
      <c r="B167">
        <v>-0.1394251</v>
      </c>
      <c r="C167">
        <v>-7.6475500000000002E-2</v>
      </c>
      <c r="D167">
        <v>-6.2836500000000003E-2</v>
      </c>
      <c r="E167">
        <v>-2.64146E-2</v>
      </c>
      <c r="F167">
        <v>-9.9258399999999997E-2</v>
      </c>
    </row>
    <row r="168" spans="1:6" x14ac:dyDescent="0.55000000000000004">
      <c r="A168" s="1">
        <v>43505</v>
      </c>
      <c r="B168">
        <v>-0.14049680000000001</v>
      </c>
      <c r="C168">
        <v>-7.5915499999999997E-2</v>
      </c>
      <c r="D168">
        <v>-6.4440800000000006E-2</v>
      </c>
      <c r="E168">
        <v>-2.7385900000000001E-2</v>
      </c>
      <c r="F168">
        <v>-0.10149569999999999</v>
      </c>
    </row>
    <row r="169" spans="1:6" x14ac:dyDescent="0.55000000000000004">
      <c r="A169" s="1">
        <v>43506</v>
      </c>
      <c r="B169">
        <v>-0.14049680000000001</v>
      </c>
      <c r="C169">
        <v>-7.5915499999999997E-2</v>
      </c>
      <c r="D169">
        <v>-6.4440800000000006E-2</v>
      </c>
      <c r="E169">
        <v>-2.7385900000000001E-2</v>
      </c>
      <c r="F169">
        <v>-0.10149569999999999</v>
      </c>
    </row>
    <row r="170" spans="1:6" x14ac:dyDescent="0.55000000000000004">
      <c r="A170" s="1">
        <v>43507</v>
      </c>
      <c r="B170">
        <v>-0.14049680000000001</v>
      </c>
      <c r="C170">
        <v>-7.5915499999999997E-2</v>
      </c>
      <c r="D170">
        <v>-6.4440800000000006E-2</v>
      </c>
      <c r="E170">
        <v>-2.7385900000000001E-2</v>
      </c>
      <c r="F170">
        <v>-0.10149569999999999</v>
      </c>
    </row>
    <row r="171" spans="1:6" x14ac:dyDescent="0.55000000000000004">
      <c r="A171" s="1">
        <v>43508</v>
      </c>
      <c r="B171">
        <v>-0.14203569999999999</v>
      </c>
      <c r="C171">
        <v>-7.6946700000000007E-2</v>
      </c>
      <c r="D171">
        <v>-6.4973000000000003E-2</v>
      </c>
      <c r="E171">
        <v>-2.87484E-2</v>
      </c>
      <c r="F171">
        <v>-0.1011976</v>
      </c>
    </row>
    <row r="172" spans="1:6" x14ac:dyDescent="0.55000000000000004">
      <c r="A172" s="1">
        <v>43509</v>
      </c>
      <c r="B172">
        <v>-0.14968699999999999</v>
      </c>
      <c r="C172">
        <v>-8.0512500000000001E-2</v>
      </c>
      <c r="D172">
        <v>-6.9018899999999994E-2</v>
      </c>
      <c r="E172">
        <v>-3.1869700000000001E-2</v>
      </c>
      <c r="F172">
        <v>-0.1061681</v>
      </c>
    </row>
    <row r="173" spans="1:6" x14ac:dyDescent="0.55000000000000004">
      <c r="A173" s="1">
        <v>43510</v>
      </c>
      <c r="B173">
        <v>-0.15087510000000001</v>
      </c>
      <c r="C173">
        <v>-8.1318299999999996E-2</v>
      </c>
      <c r="D173">
        <v>-6.9402099999999994E-2</v>
      </c>
      <c r="E173">
        <v>-3.2215599999999997E-2</v>
      </c>
      <c r="F173">
        <v>-0.10658860000000001</v>
      </c>
    </row>
    <row r="174" spans="1:6" x14ac:dyDescent="0.55000000000000004">
      <c r="A174" s="1">
        <v>43511</v>
      </c>
      <c r="B174">
        <v>-0.1520523</v>
      </c>
      <c r="C174">
        <v>-8.4296099999999999E-2</v>
      </c>
      <c r="D174">
        <v>-6.7622399999999999E-2</v>
      </c>
      <c r="E174">
        <v>-3.0440100000000001E-2</v>
      </c>
      <c r="F174">
        <v>-0.1048047</v>
      </c>
    </row>
    <row r="175" spans="1:6" x14ac:dyDescent="0.55000000000000004">
      <c r="A175" s="1">
        <v>43512</v>
      </c>
      <c r="B175">
        <v>-0.1523786</v>
      </c>
      <c r="C175">
        <v>-8.4541500000000006E-2</v>
      </c>
      <c r="D175">
        <v>-6.7704E-2</v>
      </c>
      <c r="E175">
        <v>-3.04958E-2</v>
      </c>
      <c r="F175">
        <v>-0.1049123</v>
      </c>
    </row>
    <row r="176" spans="1:6" x14ac:dyDescent="0.55000000000000004">
      <c r="A176" s="1">
        <v>43513</v>
      </c>
      <c r="B176">
        <v>-0.1523786</v>
      </c>
      <c r="C176">
        <v>-8.4541500000000006E-2</v>
      </c>
      <c r="D176">
        <v>-6.7704E-2</v>
      </c>
      <c r="E176">
        <v>-3.04958E-2</v>
      </c>
      <c r="F176">
        <v>-0.1049123</v>
      </c>
    </row>
    <row r="177" spans="1:6" x14ac:dyDescent="0.55000000000000004">
      <c r="A177" s="1">
        <v>43514</v>
      </c>
      <c r="B177">
        <v>-0.1523786</v>
      </c>
      <c r="C177">
        <v>-8.4541500000000006E-2</v>
      </c>
      <c r="D177">
        <v>-6.7704E-2</v>
      </c>
      <c r="E177">
        <v>-3.04958E-2</v>
      </c>
      <c r="F177">
        <v>-0.1049123</v>
      </c>
    </row>
    <row r="178" spans="1:6" x14ac:dyDescent="0.55000000000000004">
      <c r="A178" s="1">
        <v>43515</v>
      </c>
      <c r="B178">
        <v>-0.1523786</v>
      </c>
      <c r="C178">
        <v>-8.4541500000000006E-2</v>
      </c>
      <c r="D178">
        <v>-6.7704E-2</v>
      </c>
      <c r="E178">
        <v>-3.04958E-2</v>
      </c>
      <c r="F178">
        <v>-0.1049123</v>
      </c>
    </row>
    <row r="179" spans="1:6" x14ac:dyDescent="0.55000000000000004">
      <c r="A179" s="1">
        <v>43516</v>
      </c>
      <c r="B179">
        <v>-0.15191250000000001</v>
      </c>
      <c r="C179">
        <v>-8.4670800000000004E-2</v>
      </c>
      <c r="D179">
        <v>-6.7114900000000005E-2</v>
      </c>
      <c r="E179">
        <v>-2.9983599999999999E-2</v>
      </c>
      <c r="F179">
        <v>-0.10424609999999999</v>
      </c>
    </row>
    <row r="180" spans="1:6" x14ac:dyDescent="0.55000000000000004">
      <c r="A180" s="1">
        <v>43517</v>
      </c>
      <c r="B180">
        <v>-0.14373710000000001</v>
      </c>
      <c r="C180">
        <v>-7.7266500000000002E-2</v>
      </c>
      <c r="D180">
        <v>-6.6357299999999994E-2</v>
      </c>
      <c r="E180">
        <v>-2.5511300000000001E-2</v>
      </c>
      <c r="F180">
        <v>-0.1072033</v>
      </c>
    </row>
    <row r="181" spans="1:6" x14ac:dyDescent="0.55000000000000004">
      <c r="A181" s="1">
        <v>43518</v>
      </c>
      <c r="B181">
        <v>-0.13915820000000001</v>
      </c>
      <c r="C181">
        <v>-6.4695199999999994E-2</v>
      </c>
      <c r="D181">
        <v>-7.4326900000000001E-2</v>
      </c>
      <c r="E181">
        <v>-3.5050600000000001E-2</v>
      </c>
      <c r="F181">
        <v>-0.1136031</v>
      </c>
    </row>
    <row r="182" spans="1:6" x14ac:dyDescent="0.55000000000000004">
      <c r="A182" s="1">
        <v>43519</v>
      </c>
      <c r="B182">
        <v>-0.1335896</v>
      </c>
      <c r="C182">
        <v>-5.2581299999999997E-2</v>
      </c>
      <c r="D182">
        <v>-8.0887200000000006E-2</v>
      </c>
      <c r="E182">
        <v>-4.2487499999999997E-2</v>
      </c>
      <c r="F182">
        <v>-0.119287</v>
      </c>
    </row>
    <row r="183" spans="1:6" x14ac:dyDescent="0.55000000000000004">
      <c r="A183" s="1">
        <v>43520</v>
      </c>
      <c r="B183">
        <v>-0.1335896</v>
      </c>
      <c r="C183">
        <v>-5.2581299999999997E-2</v>
      </c>
      <c r="D183">
        <v>-8.0887200000000006E-2</v>
      </c>
      <c r="E183">
        <v>-4.2487499999999997E-2</v>
      </c>
      <c r="F183">
        <v>-0.119287</v>
      </c>
    </row>
    <row r="184" spans="1:6" x14ac:dyDescent="0.55000000000000004">
      <c r="A184" s="1">
        <v>43521</v>
      </c>
      <c r="B184">
        <v>-0.1335896</v>
      </c>
      <c r="C184">
        <v>-5.2581299999999997E-2</v>
      </c>
      <c r="D184">
        <v>-8.0887200000000006E-2</v>
      </c>
      <c r="E184">
        <v>-4.2487499999999997E-2</v>
      </c>
      <c r="F184">
        <v>-0.119287</v>
      </c>
    </row>
    <row r="185" spans="1:6" x14ac:dyDescent="0.55000000000000004">
      <c r="A185" s="1">
        <v>43522</v>
      </c>
      <c r="B185">
        <v>-0.13416110000000001</v>
      </c>
      <c r="C185">
        <v>-5.3029399999999997E-2</v>
      </c>
      <c r="D185">
        <v>-8.1008399999999994E-2</v>
      </c>
      <c r="E185">
        <v>-4.2591299999999999E-2</v>
      </c>
      <c r="F185">
        <v>-0.1194255</v>
      </c>
    </row>
    <row r="186" spans="1:6" x14ac:dyDescent="0.55000000000000004">
      <c r="A186" s="1">
        <v>43523</v>
      </c>
      <c r="B186">
        <v>-0.1292837</v>
      </c>
      <c r="C186">
        <v>-4.4701200000000003E-2</v>
      </c>
      <c r="D186">
        <v>-8.4437600000000002E-2</v>
      </c>
      <c r="E186">
        <v>-4.5838700000000003E-2</v>
      </c>
      <c r="F186">
        <v>-0.12303649999999999</v>
      </c>
    </row>
    <row r="187" spans="1:6" x14ac:dyDescent="0.55000000000000004">
      <c r="A187" s="1">
        <v>43524</v>
      </c>
      <c r="B187">
        <v>-0.1233684</v>
      </c>
      <c r="C187">
        <v>-3.9008899999999999E-2</v>
      </c>
      <c r="D187">
        <v>-8.4184499999999995E-2</v>
      </c>
      <c r="E187">
        <v>-4.4947599999999997E-2</v>
      </c>
      <c r="F187">
        <v>-0.1234214</v>
      </c>
    </row>
    <row r="188" spans="1:6" x14ac:dyDescent="0.55000000000000004">
      <c r="A188" s="1">
        <v>43525</v>
      </c>
      <c r="B188">
        <v>-0.1277375</v>
      </c>
      <c r="C188">
        <v>-3.72479E-2</v>
      </c>
      <c r="D188">
        <v>-9.0321499999999999E-2</v>
      </c>
      <c r="E188">
        <v>-5.2904300000000001E-2</v>
      </c>
      <c r="F188">
        <v>-0.12773860000000001</v>
      </c>
    </row>
    <row r="189" spans="1:6" x14ac:dyDescent="0.55000000000000004">
      <c r="A189" s="1">
        <v>43526</v>
      </c>
      <c r="B189">
        <v>-0.13562650000000001</v>
      </c>
      <c r="C189">
        <v>-4.1802100000000002E-2</v>
      </c>
      <c r="D189">
        <v>-9.3663499999999997E-2</v>
      </c>
      <c r="E189">
        <v>-5.6623E-2</v>
      </c>
      <c r="F189">
        <v>-0.13070409999999999</v>
      </c>
    </row>
    <row r="190" spans="1:6" x14ac:dyDescent="0.55000000000000004">
      <c r="A190" s="1">
        <v>43527</v>
      </c>
      <c r="B190">
        <v>-0.13562650000000001</v>
      </c>
      <c r="C190">
        <v>-4.1802100000000002E-2</v>
      </c>
      <c r="D190">
        <v>-9.3663499999999997E-2</v>
      </c>
      <c r="E190">
        <v>-5.6623E-2</v>
      </c>
      <c r="F190">
        <v>-0.13070409999999999</v>
      </c>
    </row>
    <row r="191" spans="1:6" x14ac:dyDescent="0.55000000000000004">
      <c r="A191" s="1">
        <v>43528</v>
      </c>
      <c r="B191">
        <v>-0.13562650000000001</v>
      </c>
      <c r="C191">
        <v>-4.1802100000000002E-2</v>
      </c>
      <c r="D191">
        <v>-9.3663499999999997E-2</v>
      </c>
      <c r="E191">
        <v>-5.6623E-2</v>
      </c>
      <c r="F191">
        <v>-0.13070409999999999</v>
      </c>
    </row>
    <row r="192" spans="1:6" x14ac:dyDescent="0.55000000000000004">
      <c r="A192" s="1">
        <v>43529</v>
      </c>
      <c r="B192">
        <v>-0.13559089999999999</v>
      </c>
      <c r="C192">
        <v>-4.1317300000000001E-2</v>
      </c>
      <c r="D192">
        <v>-9.41105E-2</v>
      </c>
      <c r="E192">
        <v>-5.6966900000000001E-2</v>
      </c>
      <c r="F192">
        <v>-0.13125419999999999</v>
      </c>
    </row>
    <row r="193" spans="1:6" x14ac:dyDescent="0.55000000000000004">
      <c r="A193" s="1">
        <v>43530</v>
      </c>
      <c r="B193">
        <v>-0.13597200000000001</v>
      </c>
      <c r="C193">
        <v>-4.14717E-2</v>
      </c>
      <c r="D193">
        <v>-9.43301E-2</v>
      </c>
      <c r="E193">
        <v>-5.6993299999999997E-2</v>
      </c>
      <c r="F193">
        <v>-0.13166700000000001</v>
      </c>
    </row>
    <row r="194" spans="1:6" x14ac:dyDescent="0.55000000000000004">
      <c r="A194" s="1">
        <v>43531</v>
      </c>
      <c r="B194">
        <v>-0.14427909999999999</v>
      </c>
      <c r="C194">
        <v>-4.4394299999999998E-2</v>
      </c>
      <c r="D194">
        <v>-9.9682099999999996E-2</v>
      </c>
      <c r="E194">
        <v>-6.1657200000000002E-2</v>
      </c>
      <c r="F194">
        <v>-0.1377071</v>
      </c>
    </row>
    <row r="195" spans="1:6" x14ac:dyDescent="0.55000000000000004">
      <c r="A195" s="1">
        <v>43532</v>
      </c>
      <c r="B195">
        <v>-0.1455002</v>
      </c>
      <c r="C195">
        <v>-4.5473399999999997E-2</v>
      </c>
      <c r="D195">
        <v>-9.9818699999999996E-2</v>
      </c>
      <c r="E195">
        <v>-6.1757199999999998E-2</v>
      </c>
      <c r="F195">
        <v>-0.13788030000000001</v>
      </c>
    </row>
    <row r="196" spans="1:6" x14ac:dyDescent="0.55000000000000004">
      <c r="A196" s="1">
        <v>43533</v>
      </c>
      <c r="B196">
        <v>-0.14304500000000001</v>
      </c>
      <c r="C196">
        <v>-4.4750699999999997E-2</v>
      </c>
      <c r="D196">
        <v>-9.8095000000000002E-2</v>
      </c>
      <c r="E196">
        <v>-5.98396E-2</v>
      </c>
      <c r="F196">
        <v>-0.13635040000000001</v>
      </c>
    </row>
    <row r="197" spans="1:6" x14ac:dyDescent="0.55000000000000004">
      <c r="A197" s="1">
        <v>43534</v>
      </c>
      <c r="B197">
        <v>-0.14304500000000001</v>
      </c>
      <c r="C197">
        <v>-4.4750699999999997E-2</v>
      </c>
      <c r="D197">
        <v>-9.8095000000000002E-2</v>
      </c>
      <c r="E197">
        <v>-5.98396E-2</v>
      </c>
      <c r="F197">
        <v>-0.13635040000000001</v>
      </c>
    </row>
    <row r="198" spans="1:6" x14ac:dyDescent="0.55000000000000004">
      <c r="A198" s="1">
        <v>43535</v>
      </c>
      <c r="B198">
        <v>-0.14304500000000001</v>
      </c>
      <c r="C198">
        <v>-4.4750699999999997E-2</v>
      </c>
      <c r="D198">
        <v>-9.8095000000000002E-2</v>
      </c>
      <c r="E198">
        <v>-5.98396E-2</v>
      </c>
      <c r="F198">
        <v>-0.13635040000000001</v>
      </c>
    </row>
    <row r="199" spans="1:6" x14ac:dyDescent="0.55000000000000004">
      <c r="A199" s="1">
        <v>43536</v>
      </c>
      <c r="B199">
        <v>-0.1420401</v>
      </c>
      <c r="C199">
        <v>-4.4099399999999997E-2</v>
      </c>
      <c r="D199">
        <v>-9.7744800000000007E-2</v>
      </c>
      <c r="E199">
        <v>-5.9458700000000003E-2</v>
      </c>
      <c r="F199">
        <v>-0.13603100000000001</v>
      </c>
    </row>
    <row r="200" spans="1:6" x14ac:dyDescent="0.55000000000000004">
      <c r="A200" s="1">
        <v>43537</v>
      </c>
      <c r="B200">
        <v>-0.14227580000000001</v>
      </c>
      <c r="C200">
        <v>-4.3137399999999999E-2</v>
      </c>
      <c r="D200">
        <v>-9.8942600000000006E-2</v>
      </c>
      <c r="E200">
        <v>-6.1212099999999998E-2</v>
      </c>
      <c r="F200">
        <v>-0.13667299999999999</v>
      </c>
    </row>
    <row r="201" spans="1:6" x14ac:dyDescent="0.55000000000000004">
      <c r="A201" s="1">
        <v>43538</v>
      </c>
      <c r="B201">
        <v>-0.14156550000000001</v>
      </c>
      <c r="C201">
        <v>-4.3818599999999999E-2</v>
      </c>
      <c r="D201">
        <v>-9.7557400000000002E-2</v>
      </c>
      <c r="E201">
        <v>-5.9851399999999999E-2</v>
      </c>
      <c r="F201">
        <v>-0.13526350000000001</v>
      </c>
    </row>
    <row r="202" spans="1:6" x14ac:dyDescent="0.55000000000000004">
      <c r="A202" s="1">
        <v>43539</v>
      </c>
      <c r="B202">
        <v>-0.14175009999999999</v>
      </c>
      <c r="C202">
        <v>-4.21623E-2</v>
      </c>
      <c r="D202">
        <v>-9.9395700000000003E-2</v>
      </c>
      <c r="E202">
        <v>-6.16045E-2</v>
      </c>
      <c r="F202">
        <v>-0.1371869</v>
      </c>
    </row>
    <row r="203" spans="1:6" x14ac:dyDescent="0.55000000000000004">
      <c r="A203" s="1">
        <v>43540</v>
      </c>
      <c r="B203">
        <v>-0.14236579999999999</v>
      </c>
      <c r="C203">
        <v>-4.3079399999999997E-2</v>
      </c>
      <c r="D203">
        <v>-9.9226499999999995E-2</v>
      </c>
      <c r="E203">
        <v>-6.1293500000000001E-2</v>
      </c>
      <c r="F203">
        <v>-0.13715949999999999</v>
      </c>
    </row>
    <row r="204" spans="1:6" x14ac:dyDescent="0.55000000000000004">
      <c r="A204" s="1">
        <v>43541</v>
      </c>
      <c r="B204">
        <v>-0.14236579999999999</v>
      </c>
      <c r="C204">
        <v>-4.3079399999999997E-2</v>
      </c>
      <c r="D204">
        <v>-9.9226499999999995E-2</v>
      </c>
      <c r="E204">
        <v>-6.1293500000000001E-2</v>
      </c>
      <c r="F204">
        <v>-0.13715949999999999</v>
      </c>
    </row>
    <row r="205" spans="1:6" x14ac:dyDescent="0.55000000000000004">
      <c r="A205" s="1">
        <v>43542</v>
      </c>
      <c r="B205">
        <v>-0.14236579999999999</v>
      </c>
      <c r="C205">
        <v>-4.3079399999999997E-2</v>
      </c>
      <c r="D205">
        <v>-9.9226499999999995E-2</v>
      </c>
      <c r="E205">
        <v>-6.1293500000000001E-2</v>
      </c>
      <c r="F205">
        <v>-0.13715949999999999</v>
      </c>
    </row>
    <row r="206" spans="1:6" x14ac:dyDescent="0.55000000000000004">
      <c r="A206" s="1">
        <v>43543</v>
      </c>
      <c r="B206">
        <v>-0.14226459999999999</v>
      </c>
      <c r="C206">
        <v>-4.29031E-2</v>
      </c>
      <c r="D206">
        <v>-9.9301E-2</v>
      </c>
      <c r="E206">
        <v>-6.1273599999999998E-2</v>
      </c>
      <c r="F206">
        <v>-0.13732829999999999</v>
      </c>
    </row>
    <row r="207" spans="1:6" x14ac:dyDescent="0.55000000000000004">
      <c r="A207" s="1">
        <v>43544</v>
      </c>
      <c r="B207">
        <v>-0.1528051</v>
      </c>
      <c r="C207">
        <v>-5.4879600000000001E-2</v>
      </c>
      <c r="D207">
        <v>-9.7865900000000006E-2</v>
      </c>
      <c r="E207">
        <v>-5.8343300000000001E-2</v>
      </c>
      <c r="F207">
        <v>-0.1373885</v>
      </c>
    </row>
    <row r="208" spans="1:6" x14ac:dyDescent="0.55000000000000004">
      <c r="A208" s="1">
        <v>43545</v>
      </c>
      <c r="B208">
        <v>-0.1503051</v>
      </c>
      <c r="C208">
        <v>-5.5971800000000002E-2</v>
      </c>
      <c r="D208">
        <v>-9.42852E-2</v>
      </c>
      <c r="E208">
        <v>-5.4385700000000002E-2</v>
      </c>
      <c r="F208">
        <v>-0.13418469999999999</v>
      </c>
    </row>
    <row r="209" spans="1:6" x14ac:dyDescent="0.55000000000000004">
      <c r="A209" s="1">
        <v>43546</v>
      </c>
      <c r="B209">
        <v>-0.1635566</v>
      </c>
      <c r="C209">
        <v>-6.2221899999999997E-2</v>
      </c>
      <c r="D209">
        <v>-0.101316</v>
      </c>
      <c r="E209">
        <v>-6.19894E-2</v>
      </c>
      <c r="F209">
        <v>-0.14064270000000001</v>
      </c>
    </row>
    <row r="210" spans="1:6" x14ac:dyDescent="0.55000000000000004">
      <c r="A210" s="1">
        <v>43547</v>
      </c>
      <c r="B210">
        <v>-0.1635566</v>
      </c>
      <c r="C210">
        <v>-6.2221899999999997E-2</v>
      </c>
      <c r="D210">
        <v>-0.101316</v>
      </c>
      <c r="E210">
        <v>-6.19894E-2</v>
      </c>
      <c r="F210">
        <v>-0.14064270000000001</v>
      </c>
    </row>
    <row r="211" spans="1:6" x14ac:dyDescent="0.55000000000000004">
      <c r="A211" s="1">
        <v>43548</v>
      </c>
      <c r="B211">
        <v>-0.1635566</v>
      </c>
      <c r="C211">
        <v>-6.2221899999999997E-2</v>
      </c>
      <c r="D211">
        <v>-0.101316</v>
      </c>
      <c r="E211">
        <v>-6.19894E-2</v>
      </c>
      <c r="F211">
        <v>-0.14064270000000001</v>
      </c>
    </row>
    <row r="212" spans="1:6" x14ac:dyDescent="0.55000000000000004">
      <c r="A212" s="1">
        <v>43549</v>
      </c>
      <c r="B212">
        <v>-0.1635566</v>
      </c>
      <c r="C212">
        <v>-6.2221899999999997E-2</v>
      </c>
      <c r="D212">
        <v>-0.101316</v>
      </c>
      <c r="E212">
        <v>-6.19894E-2</v>
      </c>
      <c r="F212">
        <v>-0.14064270000000001</v>
      </c>
    </row>
    <row r="213" spans="1:6" x14ac:dyDescent="0.55000000000000004">
      <c r="A213" s="1">
        <v>43550</v>
      </c>
      <c r="B213">
        <v>-0.1615627</v>
      </c>
      <c r="C213">
        <v>-6.29686E-2</v>
      </c>
      <c r="D213">
        <v>-9.8575399999999994E-2</v>
      </c>
      <c r="E213">
        <v>-5.8840400000000001E-2</v>
      </c>
      <c r="F213">
        <v>-0.1383104</v>
      </c>
    </row>
    <row r="214" spans="1:6" x14ac:dyDescent="0.55000000000000004">
      <c r="A214" s="1">
        <v>43551</v>
      </c>
      <c r="B214">
        <v>-0.16208919999999999</v>
      </c>
      <c r="C214">
        <v>-6.0282299999999997E-2</v>
      </c>
      <c r="D214">
        <v>-0.1017884</v>
      </c>
      <c r="E214">
        <v>-6.2549400000000005E-2</v>
      </c>
      <c r="F214">
        <v>-0.1410275</v>
      </c>
    </row>
    <row r="215" spans="1:6" x14ac:dyDescent="0.55000000000000004">
      <c r="A215" s="1">
        <v>43552</v>
      </c>
      <c r="B215">
        <v>-0.17862320000000001</v>
      </c>
      <c r="C215">
        <v>-6.9470799999999999E-2</v>
      </c>
      <c r="D215">
        <v>-0.10913299999999999</v>
      </c>
      <c r="E215">
        <v>-6.9759100000000004E-2</v>
      </c>
      <c r="F215">
        <v>-0.1485069</v>
      </c>
    </row>
    <row r="216" spans="1:6" x14ac:dyDescent="0.55000000000000004">
      <c r="A216" s="1">
        <v>43553</v>
      </c>
      <c r="B216">
        <v>-0.17932980000000001</v>
      </c>
      <c r="C216">
        <v>-6.5707399999999999E-2</v>
      </c>
      <c r="D216">
        <v>-0.11361209999999999</v>
      </c>
      <c r="E216">
        <v>-7.4501999999999999E-2</v>
      </c>
      <c r="F216">
        <v>-0.1527222</v>
      </c>
    </row>
    <row r="217" spans="1:6" x14ac:dyDescent="0.55000000000000004">
      <c r="A217" s="1">
        <v>43554</v>
      </c>
      <c r="B217">
        <v>-0.18366150000000001</v>
      </c>
      <c r="C217">
        <v>-6.6602999999999996E-2</v>
      </c>
      <c r="D217">
        <v>-0.1170486</v>
      </c>
      <c r="E217">
        <v>-7.8508499999999995E-2</v>
      </c>
      <c r="F217">
        <v>-0.15558859999999999</v>
      </c>
    </row>
    <row r="218" spans="1:6" x14ac:dyDescent="0.55000000000000004">
      <c r="A218" s="1">
        <v>43555</v>
      </c>
      <c r="B218">
        <v>-0.18366150000000001</v>
      </c>
      <c r="C218">
        <v>-6.6602999999999996E-2</v>
      </c>
      <c r="D218">
        <v>-0.1170486</v>
      </c>
      <c r="E218">
        <v>-7.8508499999999995E-2</v>
      </c>
      <c r="F218">
        <v>-0.15558859999999999</v>
      </c>
    </row>
    <row r="219" spans="1:6" x14ac:dyDescent="0.55000000000000004">
      <c r="A219" s="1">
        <v>43556</v>
      </c>
      <c r="B219">
        <v>-0.18366150000000001</v>
      </c>
      <c r="C219">
        <v>-6.6602999999999996E-2</v>
      </c>
      <c r="D219">
        <v>-0.1170486</v>
      </c>
      <c r="E219">
        <v>-7.8508499999999995E-2</v>
      </c>
      <c r="F219">
        <v>-0.15558859999999999</v>
      </c>
    </row>
    <row r="220" spans="1:6" x14ac:dyDescent="0.55000000000000004">
      <c r="A220" s="1">
        <v>43557</v>
      </c>
      <c r="B220">
        <v>-0.18366979999999999</v>
      </c>
      <c r="C220">
        <v>-6.6610699999999995E-2</v>
      </c>
      <c r="D220">
        <v>-0.11704920000000001</v>
      </c>
      <c r="E220">
        <v>-7.8512700000000005E-2</v>
      </c>
      <c r="F220">
        <v>-0.15558559999999999</v>
      </c>
    </row>
    <row r="221" spans="1:6" x14ac:dyDescent="0.55000000000000004">
      <c r="A221" s="1">
        <v>43558</v>
      </c>
      <c r="B221">
        <v>-0.17396639999999999</v>
      </c>
      <c r="C221">
        <v>-5.7322600000000001E-2</v>
      </c>
      <c r="D221">
        <v>-0.11663030000000001</v>
      </c>
      <c r="E221">
        <v>-7.1655999999999997E-2</v>
      </c>
      <c r="F221">
        <v>-0.16160459999999999</v>
      </c>
    </row>
    <row r="222" spans="1:6" x14ac:dyDescent="0.55000000000000004">
      <c r="A222" s="1">
        <v>43559</v>
      </c>
      <c r="B222">
        <v>-0.17380760000000001</v>
      </c>
      <c r="C222">
        <v>-5.7451099999999998E-2</v>
      </c>
      <c r="D222">
        <v>-0.1163406</v>
      </c>
      <c r="E222">
        <v>-7.1205199999999996E-2</v>
      </c>
      <c r="F222">
        <v>-0.16147590000000001</v>
      </c>
    </row>
    <row r="223" spans="1:6" x14ac:dyDescent="0.55000000000000004">
      <c r="A223" s="1">
        <v>43560</v>
      </c>
      <c r="B223">
        <v>-0.17301179999999999</v>
      </c>
      <c r="C223">
        <v>-5.67229E-2</v>
      </c>
      <c r="D223">
        <v>-0.1162729</v>
      </c>
      <c r="E223">
        <v>-7.1294399999999994E-2</v>
      </c>
      <c r="F223">
        <v>-0.16125129999999999</v>
      </c>
    </row>
    <row r="224" spans="1:6" x14ac:dyDescent="0.55000000000000004">
      <c r="A224" s="1">
        <v>43561</v>
      </c>
      <c r="B224">
        <v>-0.1846103</v>
      </c>
      <c r="C224">
        <v>-6.2190299999999997E-2</v>
      </c>
      <c r="D224">
        <v>-0.122493</v>
      </c>
      <c r="E224">
        <v>-7.4233199999999999E-2</v>
      </c>
      <c r="F224">
        <v>-0.17075280000000001</v>
      </c>
    </row>
    <row r="225" spans="1:6" x14ac:dyDescent="0.55000000000000004">
      <c r="A225" s="1">
        <v>43562</v>
      </c>
      <c r="B225">
        <v>-0.1846103</v>
      </c>
      <c r="C225">
        <v>-6.2190299999999997E-2</v>
      </c>
      <c r="D225">
        <v>-0.122493</v>
      </c>
      <c r="E225">
        <v>-7.4233199999999999E-2</v>
      </c>
      <c r="F225">
        <v>-0.17075280000000001</v>
      </c>
    </row>
    <row r="226" spans="1:6" x14ac:dyDescent="0.55000000000000004">
      <c r="A226" s="1">
        <v>43563</v>
      </c>
      <c r="B226">
        <v>-0.1846103</v>
      </c>
      <c r="C226">
        <v>-6.2190299999999997E-2</v>
      </c>
      <c r="D226">
        <v>-0.122493</v>
      </c>
      <c r="E226">
        <v>-7.4233199999999999E-2</v>
      </c>
      <c r="F226">
        <v>-0.17075280000000001</v>
      </c>
    </row>
    <row r="227" spans="1:6" x14ac:dyDescent="0.55000000000000004">
      <c r="A227" s="1">
        <v>43564</v>
      </c>
      <c r="B227">
        <v>-0.18436859999999999</v>
      </c>
      <c r="C227">
        <v>-6.2289299999999999E-2</v>
      </c>
      <c r="D227">
        <v>-0.12213830000000001</v>
      </c>
      <c r="E227">
        <v>-7.4279899999999996E-2</v>
      </c>
      <c r="F227">
        <v>-0.1699967</v>
      </c>
    </row>
    <row r="228" spans="1:6" x14ac:dyDescent="0.55000000000000004">
      <c r="A228" s="1">
        <v>43565</v>
      </c>
      <c r="B228">
        <v>-0.18451429999999999</v>
      </c>
      <c r="C228">
        <v>-6.2177200000000002E-2</v>
      </c>
      <c r="D228">
        <v>-0.122396</v>
      </c>
      <c r="E228">
        <v>-7.5327599999999995E-2</v>
      </c>
      <c r="F228">
        <v>-0.16946449999999999</v>
      </c>
    </row>
    <row r="229" spans="1:6" x14ac:dyDescent="0.55000000000000004">
      <c r="A229" s="1">
        <v>43566</v>
      </c>
      <c r="B229">
        <v>-0.1823361</v>
      </c>
      <c r="C229">
        <v>-5.9077499999999998E-2</v>
      </c>
      <c r="D229">
        <v>-0.1233277</v>
      </c>
      <c r="E229">
        <v>-7.6243000000000005E-2</v>
      </c>
      <c r="F229">
        <v>-0.17041249999999999</v>
      </c>
    </row>
    <row r="230" spans="1:6" x14ac:dyDescent="0.55000000000000004">
      <c r="A230" s="1">
        <v>43567</v>
      </c>
      <c r="B230">
        <v>-0.18764690000000001</v>
      </c>
      <c r="C230">
        <v>-6.3463000000000006E-2</v>
      </c>
      <c r="D230">
        <v>-0.124255</v>
      </c>
      <c r="E230">
        <v>-7.78615E-2</v>
      </c>
      <c r="F230">
        <v>-0.17064860000000001</v>
      </c>
    </row>
    <row r="231" spans="1:6" x14ac:dyDescent="0.55000000000000004">
      <c r="A231" s="1">
        <v>43568</v>
      </c>
      <c r="B231">
        <v>-0.19856509999999999</v>
      </c>
      <c r="C231">
        <v>-6.9932599999999998E-2</v>
      </c>
      <c r="D231">
        <v>-0.12871009999999999</v>
      </c>
      <c r="E231">
        <v>-7.9396400000000006E-2</v>
      </c>
      <c r="F231">
        <v>-0.17802380000000001</v>
      </c>
    </row>
    <row r="232" spans="1:6" x14ac:dyDescent="0.55000000000000004">
      <c r="A232" s="1">
        <v>43569</v>
      </c>
      <c r="B232">
        <v>-0.19856509999999999</v>
      </c>
      <c r="C232">
        <v>-6.9932599999999998E-2</v>
      </c>
      <c r="D232">
        <v>-0.12871009999999999</v>
      </c>
      <c r="E232">
        <v>-7.9396400000000006E-2</v>
      </c>
      <c r="F232">
        <v>-0.17802380000000001</v>
      </c>
    </row>
    <row r="233" spans="1:6" x14ac:dyDescent="0.55000000000000004">
      <c r="A233" s="1">
        <v>43570</v>
      </c>
      <c r="B233">
        <v>-0.19856509999999999</v>
      </c>
      <c r="C233">
        <v>-6.9932599999999998E-2</v>
      </c>
      <c r="D233">
        <v>-0.12871009999999999</v>
      </c>
      <c r="E233">
        <v>-7.9396400000000006E-2</v>
      </c>
      <c r="F233">
        <v>-0.17802380000000001</v>
      </c>
    </row>
    <row r="234" spans="1:6" x14ac:dyDescent="0.55000000000000004">
      <c r="A234" s="1">
        <v>43571</v>
      </c>
      <c r="B234">
        <v>-0.19764419999999999</v>
      </c>
      <c r="C234">
        <v>-6.8880999999999998E-2</v>
      </c>
      <c r="D234">
        <v>-0.1288426</v>
      </c>
      <c r="E234">
        <v>-7.9448199999999997E-2</v>
      </c>
      <c r="F234">
        <v>-0.17823700000000001</v>
      </c>
    </row>
    <row r="235" spans="1:6" x14ac:dyDescent="0.55000000000000004">
      <c r="A235" s="1">
        <v>43572</v>
      </c>
      <c r="B235">
        <v>-0.19592699999999999</v>
      </c>
      <c r="C235">
        <v>-6.6376699999999997E-2</v>
      </c>
      <c r="D235">
        <v>-0.12962460000000001</v>
      </c>
      <c r="E235">
        <v>-8.0105499999999996E-2</v>
      </c>
      <c r="F235">
        <v>-0.17914379999999999</v>
      </c>
    </row>
    <row r="236" spans="1:6" x14ac:dyDescent="0.55000000000000004">
      <c r="A236" s="1">
        <v>43573</v>
      </c>
      <c r="B236">
        <v>-0.18864159999999999</v>
      </c>
      <c r="C236">
        <v>-5.92636E-2</v>
      </c>
      <c r="D236">
        <v>-0.12945799999999999</v>
      </c>
      <c r="E236">
        <v>-7.7137499999999998E-2</v>
      </c>
      <c r="F236">
        <v>-0.18177840000000001</v>
      </c>
    </row>
    <row r="237" spans="1:6" x14ac:dyDescent="0.55000000000000004">
      <c r="A237" s="1">
        <v>43574</v>
      </c>
      <c r="B237">
        <v>-0.21176629999999999</v>
      </c>
      <c r="C237">
        <v>-8.7900800000000001E-2</v>
      </c>
      <c r="D237">
        <v>-0.1239523</v>
      </c>
      <c r="E237">
        <v>-6.8928000000000003E-2</v>
      </c>
      <c r="F237">
        <v>-0.17897660000000001</v>
      </c>
    </row>
    <row r="238" spans="1:6" x14ac:dyDescent="0.55000000000000004">
      <c r="A238" s="1">
        <v>43575</v>
      </c>
      <c r="B238">
        <v>-0.24780269999999999</v>
      </c>
      <c r="C238">
        <v>-0.10549</v>
      </c>
      <c r="D238">
        <v>-0.14241300000000001</v>
      </c>
      <c r="E238">
        <v>-9.0332399999999993E-2</v>
      </c>
      <c r="F238">
        <v>-0.19449359999999999</v>
      </c>
    </row>
    <row r="239" spans="1:6" x14ac:dyDescent="0.55000000000000004">
      <c r="A239" s="1">
        <v>43576</v>
      </c>
      <c r="B239">
        <v>-0.24780269999999999</v>
      </c>
      <c r="C239">
        <v>-0.10549</v>
      </c>
      <c r="D239">
        <v>-0.14241300000000001</v>
      </c>
      <c r="E239">
        <v>-9.0332399999999993E-2</v>
      </c>
      <c r="F239">
        <v>-0.19449359999999999</v>
      </c>
    </row>
    <row r="240" spans="1:6" x14ac:dyDescent="0.55000000000000004">
      <c r="A240" s="1">
        <v>43577</v>
      </c>
      <c r="B240">
        <v>-0.24780269999999999</v>
      </c>
      <c r="C240">
        <v>-0.10549</v>
      </c>
      <c r="D240">
        <v>-0.14241300000000001</v>
      </c>
      <c r="E240">
        <v>-9.0332399999999993E-2</v>
      </c>
      <c r="F240">
        <v>-0.19449359999999999</v>
      </c>
    </row>
    <row r="241" spans="1:6" x14ac:dyDescent="0.55000000000000004">
      <c r="A241" s="1">
        <v>43578</v>
      </c>
      <c r="B241">
        <v>-0.24319930000000001</v>
      </c>
      <c r="C241">
        <v>-0.1011025</v>
      </c>
      <c r="D241">
        <v>-0.14218020000000001</v>
      </c>
      <c r="E241">
        <v>-9.0756400000000001E-2</v>
      </c>
      <c r="F241">
        <v>-0.1936041</v>
      </c>
    </row>
    <row r="242" spans="1:6" x14ac:dyDescent="0.55000000000000004">
      <c r="A242" s="1">
        <v>43579</v>
      </c>
      <c r="B242">
        <v>-0.24684329999999999</v>
      </c>
      <c r="C242">
        <v>-0.1056362</v>
      </c>
      <c r="D242">
        <v>-0.14127809999999999</v>
      </c>
      <c r="E242">
        <v>-9.0089900000000001E-2</v>
      </c>
      <c r="F242">
        <v>-0.1924662</v>
      </c>
    </row>
    <row r="243" spans="1:6" x14ac:dyDescent="0.55000000000000004">
      <c r="A243" s="1">
        <v>43580</v>
      </c>
      <c r="B243">
        <v>-0.24537800000000001</v>
      </c>
      <c r="C243">
        <v>-0.1051797</v>
      </c>
      <c r="D243">
        <v>-0.140269</v>
      </c>
      <c r="E243">
        <v>-8.92516E-2</v>
      </c>
      <c r="F243">
        <v>-0.1912864</v>
      </c>
    </row>
    <row r="244" spans="1:6" x14ac:dyDescent="0.55000000000000004">
      <c r="A244" s="1">
        <v>43581</v>
      </c>
      <c r="B244">
        <v>-0.2513783</v>
      </c>
      <c r="C244">
        <v>-0.10429289999999999</v>
      </c>
      <c r="D244">
        <v>-0.14715</v>
      </c>
      <c r="E244">
        <v>-9.8113300000000001E-2</v>
      </c>
      <c r="F244">
        <v>-0.19618679999999999</v>
      </c>
    </row>
    <row r="245" spans="1:6" x14ac:dyDescent="0.55000000000000004">
      <c r="A245" s="1">
        <v>43582</v>
      </c>
      <c r="B245">
        <v>-0.24880869999999999</v>
      </c>
      <c r="C245">
        <v>-0.1021837</v>
      </c>
      <c r="D245">
        <v>-0.1466903</v>
      </c>
      <c r="E245">
        <v>-9.7589499999999996E-2</v>
      </c>
      <c r="F245">
        <v>-0.1957912</v>
      </c>
    </row>
    <row r="246" spans="1:6" x14ac:dyDescent="0.55000000000000004">
      <c r="A246" s="1">
        <v>43583</v>
      </c>
      <c r="B246">
        <v>-0.24880869999999999</v>
      </c>
      <c r="C246">
        <v>-0.1021837</v>
      </c>
      <c r="D246">
        <v>-0.1466903</v>
      </c>
      <c r="E246">
        <v>-9.7589499999999996E-2</v>
      </c>
      <c r="F246">
        <v>-0.1957912</v>
      </c>
    </row>
    <row r="247" spans="1:6" x14ac:dyDescent="0.55000000000000004">
      <c r="A247" s="1">
        <v>43584</v>
      </c>
      <c r="B247">
        <v>-0.24880869999999999</v>
      </c>
      <c r="C247">
        <v>-0.1021837</v>
      </c>
      <c r="D247">
        <v>-0.1466903</v>
      </c>
      <c r="E247">
        <v>-9.7589499999999996E-2</v>
      </c>
      <c r="F247">
        <v>-0.1957912</v>
      </c>
    </row>
    <row r="248" spans="1:6" x14ac:dyDescent="0.55000000000000004">
      <c r="A248" s="1">
        <v>43585</v>
      </c>
      <c r="B248">
        <v>-0.24960760000000001</v>
      </c>
      <c r="C248">
        <v>-0.10258680000000001</v>
      </c>
      <c r="D248">
        <v>-0.14708930000000001</v>
      </c>
      <c r="E248">
        <v>-9.78459E-2</v>
      </c>
      <c r="F248">
        <v>-0.1963328</v>
      </c>
    </row>
    <row r="249" spans="1:6" x14ac:dyDescent="0.55000000000000004">
      <c r="A249" s="1">
        <v>43586</v>
      </c>
      <c r="B249">
        <v>-0.24137549999999999</v>
      </c>
      <c r="C249">
        <v>-8.9924100000000007E-2</v>
      </c>
      <c r="D249">
        <v>-0.15149290000000001</v>
      </c>
      <c r="E249">
        <v>-0.1026391</v>
      </c>
      <c r="F249">
        <v>-0.20034669999999999</v>
      </c>
    </row>
    <row r="250" spans="1:6" x14ac:dyDescent="0.55000000000000004">
      <c r="A250" s="1">
        <v>43587</v>
      </c>
      <c r="B250">
        <v>-0.2364947</v>
      </c>
      <c r="C250">
        <v>-8.1760100000000002E-2</v>
      </c>
      <c r="D250">
        <v>-0.1547858</v>
      </c>
      <c r="E250">
        <v>-0.1054171</v>
      </c>
      <c r="F250">
        <v>-0.20415440000000001</v>
      </c>
    </row>
    <row r="251" spans="1:6" x14ac:dyDescent="0.55000000000000004">
      <c r="A251" s="1">
        <v>43588</v>
      </c>
      <c r="B251">
        <v>-0.2094887</v>
      </c>
      <c r="C251">
        <v>-3.1903000000000001E-2</v>
      </c>
      <c r="D251">
        <v>-0.1776954</v>
      </c>
      <c r="E251">
        <v>-0.136353</v>
      </c>
      <c r="F251">
        <v>-0.2190377</v>
      </c>
    </row>
    <row r="252" spans="1:6" x14ac:dyDescent="0.55000000000000004">
      <c r="A252" s="1">
        <v>43589</v>
      </c>
      <c r="B252">
        <v>-0.16657920000000001</v>
      </c>
      <c r="C252">
        <v>8.1247000000000003E-3</v>
      </c>
      <c r="D252">
        <v>-0.1748575</v>
      </c>
      <c r="E252">
        <v>-0.1141476</v>
      </c>
      <c r="F252">
        <v>-0.23556740000000001</v>
      </c>
    </row>
    <row r="253" spans="1:6" x14ac:dyDescent="0.55000000000000004">
      <c r="A253" s="1">
        <v>43590</v>
      </c>
      <c r="B253">
        <v>-0.16657920000000001</v>
      </c>
      <c r="C253">
        <v>8.1247000000000003E-3</v>
      </c>
      <c r="D253">
        <v>-0.1748575</v>
      </c>
      <c r="E253">
        <v>-0.1141476</v>
      </c>
      <c r="F253">
        <v>-0.23556740000000001</v>
      </c>
    </row>
    <row r="254" spans="1:6" x14ac:dyDescent="0.55000000000000004">
      <c r="A254" s="1">
        <v>43591</v>
      </c>
      <c r="B254">
        <v>-0.16657920000000001</v>
      </c>
      <c r="C254">
        <v>8.1247000000000003E-3</v>
      </c>
      <c r="D254">
        <v>-0.1748575</v>
      </c>
      <c r="E254">
        <v>-0.1141476</v>
      </c>
      <c r="F254">
        <v>-0.23556740000000001</v>
      </c>
    </row>
    <row r="255" spans="1:6" x14ac:dyDescent="0.55000000000000004">
      <c r="A255" s="1">
        <v>43592</v>
      </c>
      <c r="B255">
        <v>-0.17873720000000001</v>
      </c>
      <c r="C255">
        <v>4.3449999999999999E-4</v>
      </c>
      <c r="D255">
        <v>-0.17930360000000001</v>
      </c>
      <c r="E255">
        <v>-0.1257837</v>
      </c>
      <c r="F255">
        <v>-0.23282349999999999</v>
      </c>
    </row>
    <row r="256" spans="1:6" x14ac:dyDescent="0.55000000000000004">
      <c r="A256" s="1">
        <v>43593</v>
      </c>
      <c r="B256">
        <v>-0.1691347</v>
      </c>
      <c r="C256">
        <v>3.7044000000000001E-3</v>
      </c>
      <c r="D256">
        <v>-0.1729415</v>
      </c>
      <c r="E256">
        <v>-0.11828519999999999</v>
      </c>
      <c r="F256">
        <v>-0.22759789999999999</v>
      </c>
    </row>
    <row r="257" spans="1:6" x14ac:dyDescent="0.55000000000000004">
      <c r="A257" s="1">
        <v>43594</v>
      </c>
      <c r="B257">
        <v>-0.17146049999999999</v>
      </c>
      <c r="C257">
        <v>1.3944999999999999E-3</v>
      </c>
      <c r="D257">
        <v>-0.17295559999999999</v>
      </c>
      <c r="E257">
        <v>-0.1184113</v>
      </c>
      <c r="F257">
        <v>-0.2274999</v>
      </c>
    </row>
    <row r="258" spans="1:6" x14ac:dyDescent="0.55000000000000004">
      <c r="A258" s="1">
        <v>43595</v>
      </c>
      <c r="B258">
        <v>-0.1732544</v>
      </c>
      <c r="C258">
        <v>4.6914000000000001E-3</v>
      </c>
      <c r="D258">
        <v>-0.17804639999999999</v>
      </c>
      <c r="E258">
        <v>-0.1240214</v>
      </c>
      <c r="F258">
        <v>-0.23207140000000001</v>
      </c>
    </row>
    <row r="259" spans="1:6" x14ac:dyDescent="0.55000000000000004">
      <c r="A259" s="1">
        <v>43596</v>
      </c>
      <c r="B259">
        <v>-0.17202719999999999</v>
      </c>
      <c r="C259">
        <v>7.2969999999999997E-3</v>
      </c>
      <c r="D259">
        <v>-0.17942530000000001</v>
      </c>
      <c r="E259">
        <v>-0.12569079999999999</v>
      </c>
      <c r="F259">
        <v>-0.2331597</v>
      </c>
    </row>
    <row r="260" spans="1:6" x14ac:dyDescent="0.55000000000000004">
      <c r="A260" s="1">
        <v>43597</v>
      </c>
      <c r="B260">
        <v>-0.17202719999999999</v>
      </c>
      <c r="C260">
        <v>7.2969999999999997E-3</v>
      </c>
      <c r="D260">
        <v>-0.17942530000000001</v>
      </c>
      <c r="E260">
        <v>-0.12569079999999999</v>
      </c>
      <c r="F260">
        <v>-0.2331597</v>
      </c>
    </row>
    <row r="261" spans="1:6" x14ac:dyDescent="0.55000000000000004">
      <c r="A261" s="1">
        <v>43598</v>
      </c>
      <c r="B261">
        <v>-0.17202719999999999</v>
      </c>
      <c r="C261">
        <v>7.2969999999999997E-3</v>
      </c>
      <c r="D261">
        <v>-0.17942530000000001</v>
      </c>
      <c r="E261">
        <v>-0.12569079999999999</v>
      </c>
      <c r="F261">
        <v>-0.2331597</v>
      </c>
    </row>
    <row r="262" spans="1:6" x14ac:dyDescent="0.55000000000000004">
      <c r="A262" s="1">
        <v>43599</v>
      </c>
      <c r="B262">
        <v>-0.17615310000000001</v>
      </c>
      <c r="C262">
        <v>2.3509999999999998E-3</v>
      </c>
      <c r="D262">
        <v>-0.17858080000000001</v>
      </c>
      <c r="E262">
        <v>-0.1258146</v>
      </c>
      <c r="F262">
        <v>-0.231347</v>
      </c>
    </row>
    <row r="263" spans="1:6" x14ac:dyDescent="0.55000000000000004">
      <c r="A263" s="1">
        <v>43600</v>
      </c>
      <c r="B263">
        <v>-0.1685999</v>
      </c>
      <c r="C263">
        <v>9.2580000000000006E-3</v>
      </c>
      <c r="D263">
        <v>-0.17798700000000001</v>
      </c>
      <c r="E263">
        <v>-0.1235578</v>
      </c>
      <c r="F263">
        <v>-0.23241619999999999</v>
      </c>
    </row>
    <row r="264" spans="1:6" x14ac:dyDescent="0.55000000000000004">
      <c r="A264" s="1">
        <v>43601</v>
      </c>
      <c r="B264">
        <v>-0.17321310000000001</v>
      </c>
      <c r="C264">
        <v>2.0536E-3</v>
      </c>
      <c r="D264">
        <v>-0.17539189999999999</v>
      </c>
      <c r="E264">
        <v>-0.1218443</v>
      </c>
      <c r="F264">
        <v>-0.22893939999999999</v>
      </c>
    </row>
    <row r="265" spans="1:6" x14ac:dyDescent="0.55000000000000004">
      <c r="A265" s="1">
        <v>43602</v>
      </c>
      <c r="B265">
        <v>-0.16688749999999999</v>
      </c>
      <c r="C265">
        <v>1.63061E-2</v>
      </c>
      <c r="D265">
        <v>-0.1833156</v>
      </c>
      <c r="E265">
        <v>-0.13034860000000001</v>
      </c>
      <c r="F265">
        <v>-0.23628250000000001</v>
      </c>
    </row>
    <row r="266" spans="1:6" x14ac:dyDescent="0.55000000000000004">
      <c r="A266" s="1">
        <v>43603</v>
      </c>
      <c r="B266">
        <v>-0.15999089999999999</v>
      </c>
      <c r="C266">
        <v>2.3586200000000002E-2</v>
      </c>
      <c r="D266">
        <v>-0.1837038</v>
      </c>
      <c r="E266">
        <v>-0.1273745</v>
      </c>
      <c r="F266">
        <v>-0.240033</v>
      </c>
    </row>
    <row r="267" spans="1:6" x14ac:dyDescent="0.55000000000000004">
      <c r="A267" s="1">
        <v>43604</v>
      </c>
      <c r="B267">
        <v>-0.15999089999999999</v>
      </c>
      <c r="C267">
        <v>2.3586200000000002E-2</v>
      </c>
      <c r="D267">
        <v>-0.1837038</v>
      </c>
      <c r="E267">
        <v>-0.1273745</v>
      </c>
      <c r="F267">
        <v>-0.240033</v>
      </c>
    </row>
    <row r="268" spans="1:6" x14ac:dyDescent="0.55000000000000004">
      <c r="A268" s="1">
        <v>43605</v>
      </c>
      <c r="B268">
        <v>-0.15999089999999999</v>
      </c>
      <c r="C268">
        <v>2.3586200000000002E-2</v>
      </c>
      <c r="D268">
        <v>-0.1837038</v>
      </c>
      <c r="E268">
        <v>-0.1273745</v>
      </c>
      <c r="F268">
        <v>-0.240033</v>
      </c>
    </row>
    <row r="269" spans="1:6" x14ac:dyDescent="0.55000000000000004">
      <c r="A269" s="1">
        <v>43606</v>
      </c>
      <c r="B269">
        <v>-0.1632432</v>
      </c>
      <c r="C269">
        <v>2.13314E-2</v>
      </c>
      <c r="D269">
        <v>-0.18467249999999999</v>
      </c>
      <c r="E269">
        <v>-0.12983549999999999</v>
      </c>
      <c r="F269">
        <v>-0.23950949999999999</v>
      </c>
    </row>
    <row r="270" spans="1:6" x14ac:dyDescent="0.55000000000000004">
      <c r="A270" s="1">
        <v>43607</v>
      </c>
      <c r="B270">
        <v>-0.167271</v>
      </c>
      <c r="C270">
        <v>2.2781099999999999E-2</v>
      </c>
      <c r="D270">
        <v>-0.1901485</v>
      </c>
      <c r="E270">
        <v>-0.13534850000000001</v>
      </c>
      <c r="F270">
        <v>-0.24494850000000001</v>
      </c>
    </row>
    <row r="271" spans="1:6" x14ac:dyDescent="0.55000000000000004">
      <c r="A271" s="1">
        <v>43608</v>
      </c>
      <c r="B271">
        <v>-0.19090650000000001</v>
      </c>
      <c r="C271">
        <v>1.0992E-2</v>
      </c>
      <c r="D271">
        <v>-0.20203679999999999</v>
      </c>
      <c r="E271">
        <v>-0.1477252</v>
      </c>
      <c r="F271">
        <v>-0.25634829999999997</v>
      </c>
    </row>
    <row r="272" spans="1:6" x14ac:dyDescent="0.55000000000000004">
      <c r="A272" s="1">
        <v>43609</v>
      </c>
      <c r="B272">
        <v>-0.19133739999999999</v>
      </c>
      <c r="C272">
        <v>1.09087E-2</v>
      </c>
      <c r="D272">
        <v>-0.20238619999999999</v>
      </c>
      <c r="E272">
        <v>-0.14797469999999999</v>
      </c>
      <c r="F272">
        <v>-0.25679760000000001</v>
      </c>
    </row>
    <row r="273" spans="1:6" x14ac:dyDescent="0.55000000000000004">
      <c r="A273" s="1">
        <v>43610</v>
      </c>
      <c r="B273">
        <v>-0.18417990000000001</v>
      </c>
      <c r="C273">
        <v>1.9266599999999998E-2</v>
      </c>
      <c r="D273">
        <v>-0.20358860000000001</v>
      </c>
      <c r="E273">
        <v>-0.14796680000000001</v>
      </c>
      <c r="F273">
        <v>-0.25921060000000001</v>
      </c>
    </row>
    <row r="274" spans="1:6" x14ac:dyDescent="0.55000000000000004">
      <c r="A274" s="1">
        <v>43611</v>
      </c>
      <c r="B274">
        <v>-0.18417990000000001</v>
      </c>
      <c r="C274">
        <v>1.9266599999999998E-2</v>
      </c>
      <c r="D274">
        <v>-0.20358860000000001</v>
      </c>
      <c r="E274">
        <v>-0.14796680000000001</v>
      </c>
      <c r="F274">
        <v>-0.25921060000000001</v>
      </c>
    </row>
    <row r="275" spans="1:6" x14ac:dyDescent="0.55000000000000004">
      <c r="A275" s="1">
        <v>43612</v>
      </c>
      <c r="B275">
        <v>-0.18417990000000001</v>
      </c>
      <c r="C275">
        <v>1.9266599999999998E-2</v>
      </c>
      <c r="D275">
        <v>-0.20358860000000001</v>
      </c>
      <c r="E275">
        <v>-0.14796680000000001</v>
      </c>
      <c r="F275">
        <v>-0.25921060000000001</v>
      </c>
    </row>
    <row r="276" spans="1:6" x14ac:dyDescent="0.55000000000000004">
      <c r="A276" s="1">
        <v>43613</v>
      </c>
      <c r="B276">
        <v>-0.18417990000000001</v>
      </c>
      <c r="C276">
        <v>1.9266599999999998E-2</v>
      </c>
      <c r="D276">
        <v>-0.20358860000000001</v>
      </c>
      <c r="E276">
        <v>-0.14796680000000001</v>
      </c>
      <c r="F276">
        <v>-0.25921060000000001</v>
      </c>
    </row>
    <row r="277" spans="1:6" x14ac:dyDescent="0.55000000000000004">
      <c r="A277" s="1">
        <v>43614</v>
      </c>
      <c r="B277">
        <v>-0.17960950000000001</v>
      </c>
      <c r="C277">
        <v>1.4215200000000001E-2</v>
      </c>
      <c r="D277">
        <v>-0.1939632</v>
      </c>
      <c r="E277">
        <v>-0.1360382</v>
      </c>
      <c r="F277">
        <v>-0.25188820000000001</v>
      </c>
    </row>
    <row r="278" spans="1:6" x14ac:dyDescent="0.55000000000000004">
      <c r="A278" s="1">
        <v>43615</v>
      </c>
      <c r="B278">
        <v>-0.19217870000000001</v>
      </c>
      <c r="C278">
        <v>-2.3525799999999999E-2</v>
      </c>
      <c r="D278">
        <v>-0.16880149999999999</v>
      </c>
      <c r="E278">
        <v>-0.12037440000000001</v>
      </c>
      <c r="F278">
        <v>-0.21722859999999999</v>
      </c>
    </row>
    <row r="279" spans="1:6" x14ac:dyDescent="0.55000000000000004">
      <c r="A279" s="1">
        <v>43616</v>
      </c>
      <c r="B279">
        <v>-0.2374462</v>
      </c>
      <c r="C279">
        <v>-8.1736699999999995E-2</v>
      </c>
      <c r="D279">
        <v>-0.1557982</v>
      </c>
      <c r="E279">
        <v>-0.1052704</v>
      </c>
      <c r="F279">
        <v>-0.20632600000000001</v>
      </c>
    </row>
    <row r="280" spans="1:6" x14ac:dyDescent="0.55000000000000004">
      <c r="A280" s="1">
        <v>43617</v>
      </c>
      <c r="B280">
        <v>-0.23608290000000001</v>
      </c>
      <c r="C280">
        <v>-8.0754599999999996E-2</v>
      </c>
      <c r="D280">
        <v>-0.155419</v>
      </c>
      <c r="E280">
        <v>-0.10512639999999999</v>
      </c>
      <c r="F280">
        <v>-0.20571149999999999</v>
      </c>
    </row>
    <row r="281" spans="1:6" x14ac:dyDescent="0.55000000000000004">
      <c r="A281" s="1">
        <v>43618</v>
      </c>
      <c r="B281">
        <v>-0.23608290000000001</v>
      </c>
      <c r="C281">
        <v>-8.0754599999999996E-2</v>
      </c>
      <c r="D281">
        <v>-0.155419</v>
      </c>
      <c r="E281">
        <v>-0.10512639999999999</v>
      </c>
      <c r="F281">
        <v>-0.20571149999999999</v>
      </c>
    </row>
    <row r="282" spans="1:6" x14ac:dyDescent="0.55000000000000004">
      <c r="A282" s="1">
        <v>43619</v>
      </c>
      <c r="B282">
        <v>-0.23608290000000001</v>
      </c>
      <c r="C282">
        <v>-8.0754599999999996E-2</v>
      </c>
      <c r="D282">
        <v>-0.155419</v>
      </c>
      <c r="E282">
        <v>-0.10512639999999999</v>
      </c>
      <c r="F282">
        <v>-0.20571149999999999</v>
      </c>
    </row>
    <row r="283" spans="1:6" x14ac:dyDescent="0.55000000000000004">
      <c r="A283" s="1">
        <v>43620</v>
      </c>
      <c r="B283">
        <v>-0.2513415</v>
      </c>
      <c r="C283">
        <v>-0.1036069</v>
      </c>
      <c r="D283">
        <v>-0.14781250000000001</v>
      </c>
      <c r="E283">
        <v>-0.1025747</v>
      </c>
      <c r="F283">
        <v>-0.19305030000000001</v>
      </c>
    </row>
    <row r="284" spans="1:6" x14ac:dyDescent="0.55000000000000004">
      <c r="A284" s="1">
        <v>43621</v>
      </c>
      <c r="B284">
        <v>-0.25118180000000001</v>
      </c>
      <c r="C284">
        <v>-0.1026961</v>
      </c>
      <c r="D284">
        <v>-0.14857509999999999</v>
      </c>
      <c r="E284">
        <v>-0.1037735</v>
      </c>
      <c r="F284">
        <v>-0.19337660000000001</v>
      </c>
    </row>
    <row r="285" spans="1:6" x14ac:dyDescent="0.55000000000000004">
      <c r="A285" s="1">
        <v>43622</v>
      </c>
      <c r="B285">
        <v>-0.25115979999999999</v>
      </c>
      <c r="C285">
        <v>-0.1090497</v>
      </c>
      <c r="D285">
        <v>-0.14219870000000001</v>
      </c>
      <c r="E285">
        <v>-9.6823500000000007E-2</v>
      </c>
      <c r="F285">
        <v>-0.18757389999999999</v>
      </c>
    </row>
    <row r="286" spans="1:6" x14ac:dyDescent="0.55000000000000004">
      <c r="A286" s="1">
        <v>43623</v>
      </c>
      <c r="B286">
        <v>-0.2294399</v>
      </c>
      <c r="C286">
        <v>-9.1311500000000004E-2</v>
      </c>
      <c r="D286">
        <v>-0.1381869</v>
      </c>
      <c r="E286">
        <v>-9.1655899999999998E-2</v>
      </c>
      <c r="F286">
        <v>-0.18471779999999999</v>
      </c>
    </row>
    <row r="287" spans="1:6" x14ac:dyDescent="0.55000000000000004">
      <c r="A287" s="1">
        <v>43624</v>
      </c>
      <c r="B287">
        <v>-0.22935340000000001</v>
      </c>
      <c r="C287">
        <v>-9.1345999999999997E-2</v>
      </c>
      <c r="D287">
        <v>-0.13806599999999999</v>
      </c>
      <c r="E287">
        <v>-9.1385599999999997E-2</v>
      </c>
      <c r="F287">
        <v>-0.1847463</v>
      </c>
    </row>
    <row r="288" spans="1:6" x14ac:dyDescent="0.55000000000000004">
      <c r="A288" s="1">
        <v>43625</v>
      </c>
      <c r="B288">
        <v>-0.22935340000000001</v>
      </c>
      <c r="C288">
        <v>-9.1345999999999997E-2</v>
      </c>
      <c r="D288">
        <v>-0.13806599999999999</v>
      </c>
      <c r="E288">
        <v>-9.1385599999999997E-2</v>
      </c>
      <c r="F288">
        <v>-0.1847463</v>
      </c>
    </row>
    <row r="289" spans="1:6" x14ac:dyDescent="0.55000000000000004">
      <c r="A289" s="1">
        <v>43626</v>
      </c>
      <c r="B289">
        <v>-0.22935340000000001</v>
      </c>
      <c r="C289">
        <v>-9.1345999999999997E-2</v>
      </c>
      <c r="D289">
        <v>-0.13806599999999999</v>
      </c>
      <c r="E289">
        <v>-9.1385599999999997E-2</v>
      </c>
      <c r="F289">
        <v>-0.1847463</v>
      </c>
    </row>
    <row r="290" spans="1:6" x14ac:dyDescent="0.55000000000000004">
      <c r="A290" s="1">
        <v>43627</v>
      </c>
      <c r="B290">
        <v>-0.2287498</v>
      </c>
      <c r="C290">
        <v>-9.0319899999999995E-2</v>
      </c>
      <c r="D290">
        <v>-0.13848849999999999</v>
      </c>
      <c r="E290">
        <v>-9.2036999999999994E-2</v>
      </c>
      <c r="F290">
        <v>-0.18493989999999999</v>
      </c>
    </row>
    <row r="291" spans="1:6" x14ac:dyDescent="0.55000000000000004">
      <c r="A291" s="1">
        <v>43628</v>
      </c>
      <c r="B291">
        <v>-0.22765759999999999</v>
      </c>
      <c r="C291">
        <v>-8.6133799999999996E-2</v>
      </c>
      <c r="D291">
        <v>-0.1415554</v>
      </c>
      <c r="E291">
        <v>-9.37051E-2</v>
      </c>
      <c r="F291">
        <v>-0.18940570000000001</v>
      </c>
    </row>
    <row r="292" spans="1:6" x14ac:dyDescent="0.55000000000000004">
      <c r="A292" s="1">
        <v>43629</v>
      </c>
      <c r="B292">
        <v>-0.22305929999999999</v>
      </c>
      <c r="C292">
        <v>-8.6156700000000003E-2</v>
      </c>
      <c r="D292">
        <v>-0.1369377</v>
      </c>
      <c r="E292">
        <v>-8.9410600000000007E-2</v>
      </c>
      <c r="F292">
        <v>-0.18446480000000001</v>
      </c>
    </row>
    <row r="293" spans="1:6" x14ac:dyDescent="0.55000000000000004">
      <c r="A293" s="1">
        <v>43630</v>
      </c>
      <c r="B293">
        <v>-0.21891949999999999</v>
      </c>
      <c r="C293">
        <v>-7.9684099999999994E-2</v>
      </c>
      <c r="D293">
        <v>-0.13926720000000001</v>
      </c>
      <c r="E293">
        <v>-9.1821799999999995E-2</v>
      </c>
      <c r="F293">
        <v>-0.18671260000000001</v>
      </c>
    </row>
    <row r="294" spans="1:6" x14ac:dyDescent="0.55000000000000004">
      <c r="A294" s="1">
        <v>43631</v>
      </c>
      <c r="B294">
        <v>-0.22367770000000001</v>
      </c>
      <c r="C294">
        <v>-8.2368800000000006E-2</v>
      </c>
      <c r="D294">
        <v>-0.14134079999999999</v>
      </c>
      <c r="E294">
        <v>-9.2600299999999997E-2</v>
      </c>
      <c r="F294">
        <v>-0.19008120000000001</v>
      </c>
    </row>
    <row r="295" spans="1:6" x14ac:dyDescent="0.55000000000000004">
      <c r="A295" s="1">
        <v>43632</v>
      </c>
      <c r="B295">
        <v>-0.22367770000000001</v>
      </c>
      <c r="C295">
        <v>-8.2368800000000006E-2</v>
      </c>
      <c r="D295">
        <v>-0.14134079999999999</v>
      </c>
      <c r="E295">
        <v>-9.2600299999999997E-2</v>
      </c>
      <c r="F295">
        <v>-0.19008120000000001</v>
      </c>
    </row>
    <row r="296" spans="1:6" x14ac:dyDescent="0.55000000000000004">
      <c r="A296" s="1">
        <v>43633</v>
      </c>
      <c r="B296">
        <v>-0.22367770000000001</v>
      </c>
      <c r="C296">
        <v>-8.2368800000000006E-2</v>
      </c>
      <c r="D296">
        <v>-0.14134079999999999</v>
      </c>
      <c r="E296">
        <v>-9.2600299999999997E-2</v>
      </c>
      <c r="F296">
        <v>-0.19008120000000001</v>
      </c>
    </row>
    <row r="297" spans="1:6" x14ac:dyDescent="0.55000000000000004">
      <c r="A297" s="1">
        <v>43634</v>
      </c>
      <c r="B297">
        <v>-0.21131179999999999</v>
      </c>
      <c r="C297">
        <v>-6.5023300000000006E-2</v>
      </c>
      <c r="D297">
        <v>-0.14634949999999999</v>
      </c>
      <c r="E297">
        <v>-9.7983200000000006E-2</v>
      </c>
      <c r="F297">
        <v>-0.19471569999999999</v>
      </c>
    </row>
    <row r="298" spans="1:6" x14ac:dyDescent="0.55000000000000004">
      <c r="A298" s="1">
        <v>43635</v>
      </c>
      <c r="B298">
        <v>-0.20991979999999999</v>
      </c>
      <c r="C298">
        <v>-6.1144400000000002E-2</v>
      </c>
      <c r="D298">
        <v>-0.14883640000000001</v>
      </c>
      <c r="E298">
        <v>-9.9979899999999997E-2</v>
      </c>
      <c r="F298">
        <v>-0.19769300000000001</v>
      </c>
    </row>
    <row r="299" spans="1:6" x14ac:dyDescent="0.55000000000000004">
      <c r="A299" s="1">
        <v>43636</v>
      </c>
      <c r="B299">
        <v>-0.20127890000000001</v>
      </c>
      <c r="C299">
        <v>-3.8090800000000001E-2</v>
      </c>
      <c r="D299">
        <v>-0.16324820000000001</v>
      </c>
      <c r="E299">
        <v>-0.1093634</v>
      </c>
      <c r="F299">
        <v>-0.21713289999999999</v>
      </c>
    </row>
    <row r="300" spans="1:6" x14ac:dyDescent="0.55000000000000004">
      <c r="A300" s="1">
        <v>43637</v>
      </c>
      <c r="B300">
        <v>-0.20400009999999999</v>
      </c>
      <c r="C300">
        <v>-3.6138200000000002E-2</v>
      </c>
      <c r="D300">
        <v>-0.1679223</v>
      </c>
      <c r="E300">
        <v>-0.1143851</v>
      </c>
      <c r="F300">
        <v>-0.2214595</v>
      </c>
    </row>
    <row r="301" spans="1:6" x14ac:dyDescent="0.55000000000000004">
      <c r="A301" s="1">
        <v>43638</v>
      </c>
      <c r="B301">
        <v>-0.20879220000000001</v>
      </c>
      <c r="C301">
        <v>-4.20822E-2</v>
      </c>
      <c r="D301">
        <v>-0.1667883</v>
      </c>
      <c r="E301">
        <v>-0.1127778</v>
      </c>
      <c r="F301">
        <v>-0.22079869999999999</v>
      </c>
    </row>
    <row r="302" spans="1:6" x14ac:dyDescent="0.55000000000000004">
      <c r="A302" s="1">
        <v>43639</v>
      </c>
      <c r="B302">
        <v>-0.20879220000000001</v>
      </c>
      <c r="C302">
        <v>-4.20822E-2</v>
      </c>
      <c r="D302">
        <v>-0.1667883</v>
      </c>
      <c r="E302">
        <v>-0.1127778</v>
      </c>
      <c r="F302">
        <v>-0.22079869999999999</v>
      </c>
    </row>
    <row r="303" spans="1:6" x14ac:dyDescent="0.55000000000000004">
      <c r="A303" s="1">
        <v>43640</v>
      </c>
      <c r="B303">
        <v>-0.20879220000000001</v>
      </c>
      <c r="C303">
        <v>-4.20822E-2</v>
      </c>
      <c r="D303">
        <v>-0.1667883</v>
      </c>
      <c r="E303">
        <v>-0.1127778</v>
      </c>
      <c r="F303">
        <v>-0.22079869999999999</v>
      </c>
    </row>
    <row r="304" spans="1:6" x14ac:dyDescent="0.55000000000000004">
      <c r="A304" s="1">
        <v>43641</v>
      </c>
      <c r="B304">
        <v>-0.20573569999999999</v>
      </c>
      <c r="C304">
        <v>-3.2010299999999998E-2</v>
      </c>
      <c r="D304">
        <v>-0.17383390000000001</v>
      </c>
      <c r="E304">
        <v>-0.12029860000000001</v>
      </c>
      <c r="F304">
        <v>-0.22736909999999999</v>
      </c>
    </row>
    <row r="305" spans="1:6" x14ac:dyDescent="0.55000000000000004">
      <c r="A305" s="1">
        <v>43642</v>
      </c>
      <c r="B305">
        <v>-0.2002042</v>
      </c>
      <c r="C305">
        <v>-2.95587E-2</v>
      </c>
      <c r="D305">
        <v>-0.17075389999999999</v>
      </c>
      <c r="E305">
        <v>-0.11672299999999999</v>
      </c>
      <c r="F305">
        <v>-0.22478480000000001</v>
      </c>
    </row>
    <row r="306" spans="1:6" x14ac:dyDescent="0.55000000000000004">
      <c r="A306" s="1">
        <v>43643</v>
      </c>
      <c r="B306">
        <v>-0.1998354</v>
      </c>
      <c r="C306">
        <v>-3.0217399999999998E-2</v>
      </c>
      <c r="D306">
        <v>-0.16971739999999999</v>
      </c>
      <c r="E306">
        <v>-0.1160934</v>
      </c>
      <c r="F306">
        <v>-0.22334129999999999</v>
      </c>
    </row>
    <row r="307" spans="1:6" x14ac:dyDescent="0.55000000000000004">
      <c r="A307" s="1">
        <v>43644</v>
      </c>
      <c r="B307">
        <v>-0.2046289</v>
      </c>
      <c r="C307">
        <v>-3.3996699999999998E-2</v>
      </c>
      <c r="D307">
        <v>-0.17074700000000001</v>
      </c>
      <c r="E307">
        <v>-0.1175771</v>
      </c>
      <c r="F307">
        <v>-0.2239169</v>
      </c>
    </row>
    <row r="308" spans="1:6" x14ac:dyDescent="0.55000000000000004">
      <c r="A308" s="1">
        <v>43645</v>
      </c>
      <c r="B308">
        <v>-0.19955339999999999</v>
      </c>
      <c r="C308">
        <v>-2.97848E-2</v>
      </c>
      <c r="D308">
        <v>-0.16988429999999999</v>
      </c>
      <c r="E308">
        <v>-0.11614140000000001</v>
      </c>
      <c r="F308">
        <v>-0.2236271</v>
      </c>
    </row>
    <row r="309" spans="1:6" x14ac:dyDescent="0.55000000000000004">
      <c r="A309" s="1">
        <v>43646</v>
      </c>
      <c r="B309">
        <v>-0.19955339999999999</v>
      </c>
      <c r="C309">
        <v>-2.97848E-2</v>
      </c>
      <c r="D309">
        <v>-0.16988429999999999</v>
      </c>
      <c r="E309">
        <v>-0.11614140000000001</v>
      </c>
      <c r="F309">
        <v>-0.2236271</v>
      </c>
    </row>
    <row r="310" spans="1:6" x14ac:dyDescent="0.55000000000000004">
      <c r="A310" s="1">
        <v>43647</v>
      </c>
      <c r="B310">
        <v>-0.19955339999999999</v>
      </c>
      <c r="C310">
        <v>-2.97848E-2</v>
      </c>
      <c r="D310">
        <v>-0.16988429999999999</v>
      </c>
      <c r="E310">
        <v>-0.11614140000000001</v>
      </c>
      <c r="F310">
        <v>-0.2236271</v>
      </c>
    </row>
    <row r="311" spans="1:6" x14ac:dyDescent="0.55000000000000004">
      <c r="A311" s="1">
        <v>43648</v>
      </c>
      <c r="B311">
        <v>-0.19664770000000001</v>
      </c>
      <c r="C311">
        <v>-2.9303300000000001E-2</v>
      </c>
      <c r="D311">
        <v>-0.1674601</v>
      </c>
      <c r="E311">
        <v>-0.1139453</v>
      </c>
      <c r="F311">
        <v>-0.2209749</v>
      </c>
    </row>
    <row r="312" spans="1:6" x14ac:dyDescent="0.55000000000000004">
      <c r="A312" s="1">
        <v>43649</v>
      </c>
      <c r="B312">
        <v>-0.19079370000000001</v>
      </c>
      <c r="C312">
        <v>-2.7648099999999998E-2</v>
      </c>
      <c r="D312">
        <v>-0.1632603</v>
      </c>
      <c r="E312">
        <v>-0.11025649999999999</v>
      </c>
      <c r="F312">
        <v>-0.21626419999999999</v>
      </c>
    </row>
    <row r="313" spans="1:6" x14ac:dyDescent="0.55000000000000004">
      <c r="A313" s="1">
        <v>43650</v>
      </c>
      <c r="B313">
        <v>-0.1895059</v>
      </c>
      <c r="C313">
        <v>-2.5376599999999999E-2</v>
      </c>
      <c r="D313">
        <v>-0.1642467</v>
      </c>
      <c r="E313">
        <v>-0.1103172</v>
      </c>
      <c r="F313">
        <v>-0.21817610000000001</v>
      </c>
    </row>
    <row r="314" spans="1:6" x14ac:dyDescent="0.55000000000000004">
      <c r="A314" s="1">
        <v>43651</v>
      </c>
      <c r="B314">
        <v>-0.18459239999999999</v>
      </c>
      <c r="C314">
        <v>-1.72175E-2</v>
      </c>
      <c r="D314">
        <v>-0.16746459999999999</v>
      </c>
      <c r="E314">
        <v>-0.11229600000000001</v>
      </c>
      <c r="F314">
        <v>-0.2226332</v>
      </c>
    </row>
    <row r="315" spans="1:6" x14ac:dyDescent="0.55000000000000004">
      <c r="A315" s="1">
        <v>43652</v>
      </c>
      <c r="B315">
        <v>-0.18413099999999999</v>
      </c>
      <c r="C315">
        <v>-1.6572900000000002E-2</v>
      </c>
      <c r="D315">
        <v>-0.16767209999999999</v>
      </c>
      <c r="E315">
        <v>-0.1122819</v>
      </c>
      <c r="F315">
        <v>-0.22306219999999999</v>
      </c>
    </row>
    <row r="316" spans="1:6" x14ac:dyDescent="0.55000000000000004">
      <c r="A316" s="1">
        <v>43653</v>
      </c>
      <c r="B316">
        <v>-0.18413099999999999</v>
      </c>
      <c r="C316">
        <v>-1.6572900000000002E-2</v>
      </c>
      <c r="D316">
        <v>-0.16767209999999999</v>
      </c>
      <c r="E316">
        <v>-0.1122819</v>
      </c>
      <c r="F316">
        <v>-0.22306219999999999</v>
      </c>
    </row>
    <row r="317" spans="1:6" x14ac:dyDescent="0.55000000000000004">
      <c r="A317" s="1">
        <v>43654</v>
      </c>
      <c r="B317">
        <v>-0.18413099999999999</v>
      </c>
      <c r="C317">
        <v>-1.6572900000000002E-2</v>
      </c>
      <c r="D317">
        <v>-0.16767209999999999</v>
      </c>
      <c r="E317">
        <v>-0.1122819</v>
      </c>
      <c r="F317">
        <v>-0.22306219999999999</v>
      </c>
    </row>
    <row r="318" spans="1:6" x14ac:dyDescent="0.55000000000000004">
      <c r="A318" s="1">
        <v>43655</v>
      </c>
      <c r="B318">
        <v>-0.1839007</v>
      </c>
      <c r="C318">
        <v>-1.6456999999999999E-2</v>
      </c>
      <c r="D318">
        <v>-0.16755690000000001</v>
      </c>
      <c r="E318">
        <v>-0.11207209999999999</v>
      </c>
      <c r="F318">
        <v>-0.22304180000000001</v>
      </c>
    </row>
    <row r="319" spans="1:6" x14ac:dyDescent="0.55000000000000004">
      <c r="A319" s="1">
        <v>43656</v>
      </c>
      <c r="B319">
        <v>-0.18555969999999999</v>
      </c>
      <c r="C319">
        <v>-1.5324000000000001E-2</v>
      </c>
      <c r="D319">
        <v>-0.17034869999999999</v>
      </c>
      <c r="E319">
        <v>-0.1145857</v>
      </c>
      <c r="F319">
        <v>-0.2261117</v>
      </c>
    </row>
    <row r="320" spans="1:6" x14ac:dyDescent="0.55000000000000004">
      <c r="A320" s="1">
        <v>43657</v>
      </c>
      <c r="B320">
        <v>-0.186833</v>
      </c>
      <c r="C320">
        <v>-1.8468499999999999E-2</v>
      </c>
      <c r="D320">
        <v>-0.16849690000000001</v>
      </c>
      <c r="E320">
        <v>-0.112243</v>
      </c>
      <c r="F320">
        <v>-0.2247509</v>
      </c>
    </row>
    <row r="321" spans="1:6" x14ac:dyDescent="0.55000000000000004">
      <c r="A321" s="1">
        <v>43658</v>
      </c>
      <c r="B321">
        <v>-0.1887403</v>
      </c>
      <c r="C321">
        <v>-1.7505699999999999E-2</v>
      </c>
      <c r="D321">
        <v>-0.17136680000000001</v>
      </c>
      <c r="E321">
        <v>-0.11561829999999999</v>
      </c>
      <c r="F321">
        <v>-0.2271154</v>
      </c>
    </row>
    <row r="322" spans="1:6" x14ac:dyDescent="0.55000000000000004">
      <c r="A322" s="1">
        <v>43659</v>
      </c>
      <c r="B322">
        <v>-0.19288259999999999</v>
      </c>
      <c r="C322">
        <v>-2.1438499999999999E-2</v>
      </c>
      <c r="D322">
        <v>-0.171565</v>
      </c>
      <c r="E322">
        <v>-0.11553099999999999</v>
      </c>
      <c r="F322">
        <v>-0.227599</v>
      </c>
    </row>
    <row r="323" spans="1:6" x14ac:dyDescent="0.55000000000000004">
      <c r="A323" s="1">
        <v>43660</v>
      </c>
      <c r="B323">
        <v>-0.19288259999999999</v>
      </c>
      <c r="C323">
        <v>-2.1438499999999999E-2</v>
      </c>
      <c r="D323">
        <v>-0.171565</v>
      </c>
      <c r="E323">
        <v>-0.11553099999999999</v>
      </c>
      <c r="F323">
        <v>-0.227599</v>
      </c>
    </row>
    <row r="324" spans="1:6" x14ac:dyDescent="0.55000000000000004">
      <c r="A324" s="1">
        <v>43661</v>
      </c>
      <c r="B324">
        <v>-0.19288259999999999</v>
      </c>
      <c r="C324">
        <v>-2.1438499999999999E-2</v>
      </c>
      <c r="D324">
        <v>-0.171565</v>
      </c>
      <c r="E324">
        <v>-0.11553099999999999</v>
      </c>
      <c r="F324">
        <v>-0.227599</v>
      </c>
    </row>
    <row r="325" spans="1:6" x14ac:dyDescent="0.55000000000000004">
      <c r="A325" s="1">
        <v>43662</v>
      </c>
      <c r="B325">
        <v>-0.1852299</v>
      </c>
      <c r="C325">
        <v>-1.79577E-2</v>
      </c>
      <c r="D325">
        <v>-0.16739190000000001</v>
      </c>
      <c r="E325">
        <v>-0.1111832</v>
      </c>
      <c r="F325">
        <v>-0.22360070000000001</v>
      </c>
    </row>
    <row r="326" spans="1:6" x14ac:dyDescent="0.55000000000000004">
      <c r="A326" s="1">
        <v>43663</v>
      </c>
      <c r="B326">
        <v>-0.19705310000000001</v>
      </c>
      <c r="C326">
        <v>-2.3969399999999998E-2</v>
      </c>
      <c r="D326">
        <v>-0.17323079999999999</v>
      </c>
      <c r="E326">
        <v>-0.1172479</v>
      </c>
      <c r="F326">
        <v>-0.22921369999999999</v>
      </c>
    </row>
    <row r="327" spans="1:6" x14ac:dyDescent="0.55000000000000004">
      <c r="A327" s="1">
        <v>43664</v>
      </c>
      <c r="B327">
        <v>-0.18900339999999999</v>
      </c>
      <c r="C327">
        <v>-1.24759E-2</v>
      </c>
      <c r="D327">
        <v>-0.17667649999999999</v>
      </c>
      <c r="E327">
        <v>-0.12123879999999999</v>
      </c>
      <c r="F327">
        <v>-0.2321143</v>
      </c>
    </row>
    <row r="328" spans="1:6" x14ac:dyDescent="0.55000000000000004">
      <c r="A328" s="1">
        <v>43665</v>
      </c>
      <c r="B328">
        <v>-0.18603790000000001</v>
      </c>
      <c r="C328">
        <v>-5.5373999999999996E-3</v>
      </c>
      <c r="D328">
        <v>-0.1806432</v>
      </c>
      <c r="E328">
        <v>-0.1252441</v>
      </c>
      <c r="F328">
        <v>-0.23604240000000001</v>
      </c>
    </row>
    <row r="329" spans="1:6" x14ac:dyDescent="0.55000000000000004">
      <c r="A329" s="1">
        <v>43666</v>
      </c>
      <c r="B329">
        <v>-0.15303629999999999</v>
      </c>
      <c r="C329">
        <v>2.3969500000000001E-2</v>
      </c>
      <c r="D329">
        <v>-0.17709510000000001</v>
      </c>
      <c r="E329">
        <v>-0.1135114</v>
      </c>
      <c r="F329">
        <v>-0.2406787</v>
      </c>
    </row>
    <row r="330" spans="1:6" x14ac:dyDescent="0.55000000000000004">
      <c r="A330" s="1">
        <v>43667</v>
      </c>
      <c r="B330">
        <v>-0.15303629999999999</v>
      </c>
      <c r="C330">
        <v>2.3969500000000001E-2</v>
      </c>
      <c r="D330">
        <v>-0.17709510000000001</v>
      </c>
      <c r="E330">
        <v>-0.1135114</v>
      </c>
      <c r="F330">
        <v>-0.2406787</v>
      </c>
    </row>
    <row r="331" spans="1:6" x14ac:dyDescent="0.55000000000000004">
      <c r="A331" s="1">
        <v>43668</v>
      </c>
      <c r="B331">
        <v>-0.15303629999999999</v>
      </c>
      <c r="C331">
        <v>2.3969500000000001E-2</v>
      </c>
      <c r="D331">
        <v>-0.17709510000000001</v>
      </c>
      <c r="E331">
        <v>-0.1135114</v>
      </c>
      <c r="F331">
        <v>-0.2406787</v>
      </c>
    </row>
    <row r="332" spans="1:6" x14ac:dyDescent="0.55000000000000004">
      <c r="A332" s="1">
        <v>43669</v>
      </c>
      <c r="B332">
        <v>-0.15752569999999999</v>
      </c>
      <c r="C332">
        <v>2.0300800000000001E-2</v>
      </c>
      <c r="D332">
        <v>-0.17791509999999999</v>
      </c>
      <c r="E332">
        <v>-0.1149599</v>
      </c>
      <c r="F332">
        <v>-0.24087030000000001</v>
      </c>
    </row>
    <row r="333" spans="1:6" x14ac:dyDescent="0.55000000000000004">
      <c r="A333" s="1">
        <v>43670</v>
      </c>
      <c r="B333">
        <v>-0.1595673</v>
      </c>
      <c r="C333">
        <v>2.26383E-2</v>
      </c>
      <c r="D333">
        <v>-0.18229480000000001</v>
      </c>
      <c r="E333">
        <v>-0.1193824</v>
      </c>
      <c r="F333">
        <v>-0.24520729999999999</v>
      </c>
    </row>
    <row r="334" spans="1:6" x14ac:dyDescent="0.55000000000000004">
      <c r="A334" s="1">
        <v>43671</v>
      </c>
      <c r="B334">
        <v>-0.14759420000000001</v>
      </c>
      <c r="C334">
        <v>2.63187E-2</v>
      </c>
      <c r="D334">
        <v>-0.17400189999999999</v>
      </c>
      <c r="E334">
        <v>-0.1112302</v>
      </c>
      <c r="F334">
        <v>-0.2367735</v>
      </c>
    </row>
    <row r="335" spans="1:6" x14ac:dyDescent="0.55000000000000004">
      <c r="A335" s="1">
        <v>43672</v>
      </c>
      <c r="B335">
        <v>-0.1463209</v>
      </c>
      <c r="C335">
        <v>2.11667E-2</v>
      </c>
      <c r="D335">
        <v>-0.1675758</v>
      </c>
      <c r="E335">
        <v>-0.1050045</v>
      </c>
      <c r="F335">
        <v>-0.23014699999999999</v>
      </c>
    </row>
    <row r="336" spans="1:6" x14ac:dyDescent="0.55000000000000004">
      <c r="A336" s="1">
        <v>43673</v>
      </c>
      <c r="B336">
        <v>-0.1449339</v>
      </c>
      <c r="C336">
        <v>1.7411900000000001E-2</v>
      </c>
      <c r="D336">
        <v>-0.16241430000000001</v>
      </c>
      <c r="E336">
        <v>-0.100061</v>
      </c>
      <c r="F336">
        <v>-0.22476760000000001</v>
      </c>
    </row>
    <row r="337" spans="1:6" x14ac:dyDescent="0.55000000000000004">
      <c r="A337" s="1">
        <v>43674</v>
      </c>
      <c r="B337">
        <v>-0.1449339</v>
      </c>
      <c r="C337">
        <v>1.7411900000000001E-2</v>
      </c>
      <c r="D337">
        <v>-0.16241430000000001</v>
      </c>
      <c r="E337">
        <v>-0.100061</v>
      </c>
      <c r="F337">
        <v>-0.22476760000000001</v>
      </c>
    </row>
    <row r="338" spans="1:6" x14ac:dyDescent="0.55000000000000004">
      <c r="A338" s="1">
        <v>43675</v>
      </c>
      <c r="B338">
        <v>-0.1449339</v>
      </c>
      <c r="C338">
        <v>1.7411900000000001E-2</v>
      </c>
      <c r="D338">
        <v>-0.16241430000000001</v>
      </c>
      <c r="E338">
        <v>-0.100061</v>
      </c>
      <c r="F338">
        <v>-0.22476760000000001</v>
      </c>
    </row>
    <row r="339" spans="1:6" x14ac:dyDescent="0.55000000000000004">
      <c r="A339" s="1">
        <v>43676</v>
      </c>
      <c r="B339">
        <v>-0.14320579999999999</v>
      </c>
      <c r="C339">
        <v>1.6320299999999999E-2</v>
      </c>
      <c r="D339">
        <v>-0.15959380000000001</v>
      </c>
      <c r="E339">
        <v>-9.7448999999999994E-2</v>
      </c>
      <c r="F339">
        <v>-0.22173860000000001</v>
      </c>
    </row>
    <row r="340" spans="1:6" x14ac:dyDescent="0.55000000000000004">
      <c r="A340" s="1">
        <v>43677</v>
      </c>
      <c r="B340">
        <v>-0.14876139999999999</v>
      </c>
      <c r="C340">
        <v>1.2013E-3</v>
      </c>
      <c r="D340">
        <v>-0.15002560000000001</v>
      </c>
      <c r="E340">
        <v>-8.9218199999999998E-2</v>
      </c>
      <c r="F340">
        <v>-0.21083289999999999</v>
      </c>
    </row>
    <row r="341" spans="1:6" x14ac:dyDescent="0.55000000000000004">
      <c r="A341" s="1">
        <v>43678</v>
      </c>
      <c r="B341">
        <v>-0.18338289999999999</v>
      </c>
      <c r="C341">
        <v>-1.3021E-2</v>
      </c>
      <c r="D341">
        <v>-0.1704214</v>
      </c>
      <c r="E341">
        <v>-0.1026584</v>
      </c>
      <c r="F341">
        <v>-0.23818439999999999</v>
      </c>
    </row>
    <row r="342" spans="1:6" x14ac:dyDescent="0.55000000000000004">
      <c r="A342" s="1">
        <v>43679</v>
      </c>
      <c r="B342">
        <v>-0.18720539999999999</v>
      </c>
      <c r="C342">
        <v>-1.23614E-2</v>
      </c>
      <c r="D342">
        <v>-0.17490520000000001</v>
      </c>
      <c r="E342">
        <v>-0.1084339</v>
      </c>
      <c r="F342">
        <v>-0.24137649999999999</v>
      </c>
    </row>
    <row r="343" spans="1:6" x14ac:dyDescent="0.55000000000000004">
      <c r="A343" s="1">
        <v>43680</v>
      </c>
      <c r="B343">
        <v>-0.1883465</v>
      </c>
      <c r="C343">
        <v>-1.37894E-2</v>
      </c>
      <c r="D343">
        <v>-0.17461840000000001</v>
      </c>
      <c r="E343">
        <v>-0.1079204</v>
      </c>
      <c r="F343">
        <v>-0.24131639999999999</v>
      </c>
    </row>
    <row r="344" spans="1:6" x14ac:dyDescent="0.55000000000000004">
      <c r="A344" s="1">
        <v>43681</v>
      </c>
      <c r="B344">
        <v>-0.1883465</v>
      </c>
      <c r="C344">
        <v>-1.37894E-2</v>
      </c>
      <c r="D344">
        <v>-0.17461840000000001</v>
      </c>
      <c r="E344">
        <v>-0.1079204</v>
      </c>
      <c r="F344">
        <v>-0.24131639999999999</v>
      </c>
    </row>
    <row r="345" spans="1:6" x14ac:dyDescent="0.55000000000000004">
      <c r="A345" s="1">
        <v>43682</v>
      </c>
      <c r="B345">
        <v>-0.1883465</v>
      </c>
      <c r="C345">
        <v>-1.37894E-2</v>
      </c>
      <c r="D345">
        <v>-0.17461840000000001</v>
      </c>
      <c r="E345">
        <v>-0.1079204</v>
      </c>
      <c r="F345">
        <v>-0.24131639999999999</v>
      </c>
    </row>
    <row r="346" spans="1:6" x14ac:dyDescent="0.55000000000000004">
      <c r="A346" s="1">
        <v>43683</v>
      </c>
      <c r="B346">
        <v>-0.1743152</v>
      </c>
      <c r="C346">
        <v>5.9799999999999997E-5</v>
      </c>
      <c r="D346">
        <v>-0.17447289999999999</v>
      </c>
      <c r="E346">
        <v>-0.1106655</v>
      </c>
      <c r="F346">
        <v>-0.2382803</v>
      </c>
    </row>
    <row r="347" spans="1:6" x14ac:dyDescent="0.55000000000000004">
      <c r="A347" s="1">
        <v>43684</v>
      </c>
      <c r="B347">
        <v>-0.1755118</v>
      </c>
      <c r="C347">
        <v>1.4903E-3</v>
      </c>
      <c r="D347">
        <v>-0.17712649999999999</v>
      </c>
      <c r="E347">
        <v>-0.1121513</v>
      </c>
      <c r="F347">
        <v>-0.2421017</v>
      </c>
    </row>
    <row r="348" spans="1:6" x14ac:dyDescent="0.55000000000000004">
      <c r="A348" s="1">
        <v>43685</v>
      </c>
      <c r="B348">
        <v>-0.1696088</v>
      </c>
      <c r="C348">
        <v>6.1887000000000001E-3</v>
      </c>
      <c r="D348">
        <v>-0.17591200000000001</v>
      </c>
      <c r="E348">
        <v>-0.1165789</v>
      </c>
      <c r="F348">
        <v>-0.23524510000000001</v>
      </c>
    </row>
    <row r="349" spans="1:6" x14ac:dyDescent="0.55000000000000004">
      <c r="A349" s="1">
        <v>43686</v>
      </c>
      <c r="B349">
        <v>-0.16030730000000001</v>
      </c>
      <c r="C349">
        <v>1.0163699999999999E-2</v>
      </c>
      <c r="D349">
        <v>-0.17057919999999999</v>
      </c>
      <c r="E349">
        <v>-0.1118807</v>
      </c>
      <c r="F349">
        <v>-0.2292778</v>
      </c>
    </row>
    <row r="350" spans="1:6" x14ac:dyDescent="0.55000000000000004">
      <c r="A350" s="1">
        <v>43687</v>
      </c>
      <c r="B350">
        <v>-0.15100469999999999</v>
      </c>
      <c r="C350">
        <v>1.6915599999999999E-2</v>
      </c>
      <c r="D350">
        <v>-0.16802929999999999</v>
      </c>
      <c r="E350">
        <v>-0.1092171</v>
      </c>
      <c r="F350">
        <v>-0.2268414</v>
      </c>
    </row>
    <row r="351" spans="1:6" x14ac:dyDescent="0.55000000000000004">
      <c r="A351" s="1">
        <v>43688</v>
      </c>
      <c r="B351">
        <v>-0.15100469999999999</v>
      </c>
      <c r="C351">
        <v>1.6915599999999999E-2</v>
      </c>
      <c r="D351">
        <v>-0.16802929999999999</v>
      </c>
      <c r="E351">
        <v>-0.1092171</v>
      </c>
      <c r="F351">
        <v>-0.2268414</v>
      </c>
    </row>
    <row r="352" spans="1:6" x14ac:dyDescent="0.55000000000000004">
      <c r="A352" s="1">
        <v>43689</v>
      </c>
      <c r="B352">
        <v>-0.15100469999999999</v>
      </c>
      <c r="C352">
        <v>1.6915599999999999E-2</v>
      </c>
      <c r="D352">
        <v>-0.16802929999999999</v>
      </c>
      <c r="E352">
        <v>-0.1092171</v>
      </c>
      <c r="F352">
        <v>-0.2268414</v>
      </c>
    </row>
    <row r="353" spans="1:6" x14ac:dyDescent="0.55000000000000004">
      <c r="A353" s="1">
        <v>43690</v>
      </c>
      <c r="B353">
        <v>-0.16002150000000001</v>
      </c>
      <c r="C353">
        <v>7.8221999999999996E-3</v>
      </c>
      <c r="D353">
        <v>-0.1679099</v>
      </c>
      <c r="E353">
        <v>-0.11170190000000001</v>
      </c>
      <c r="F353">
        <v>-0.22411800000000001</v>
      </c>
    </row>
    <row r="354" spans="1:6" x14ac:dyDescent="0.55000000000000004">
      <c r="A354" s="1">
        <v>43691</v>
      </c>
      <c r="B354">
        <v>-0.17648610000000001</v>
      </c>
      <c r="C354">
        <v>-7.8708000000000007E-3</v>
      </c>
      <c r="D354">
        <v>-0.16859740000000001</v>
      </c>
      <c r="E354">
        <v>-0.124691</v>
      </c>
      <c r="F354">
        <v>-0.21250379999999999</v>
      </c>
    </row>
    <row r="355" spans="1:6" x14ac:dyDescent="0.55000000000000004">
      <c r="A355" s="1">
        <v>43692</v>
      </c>
      <c r="B355">
        <v>-0.17634349999999999</v>
      </c>
      <c r="C355">
        <v>-8.2930999999999994E-3</v>
      </c>
      <c r="D355">
        <v>-0.16803979999999999</v>
      </c>
      <c r="E355">
        <v>-0.12398729999999999</v>
      </c>
      <c r="F355">
        <v>-0.21209230000000001</v>
      </c>
    </row>
    <row r="356" spans="1:6" x14ac:dyDescent="0.55000000000000004">
      <c r="A356" s="1">
        <v>43693</v>
      </c>
      <c r="B356">
        <v>-0.18031820000000001</v>
      </c>
      <c r="C356">
        <v>-2.1139399999999999E-2</v>
      </c>
      <c r="D356">
        <v>-0.15914049999999999</v>
      </c>
      <c r="E356">
        <v>-0.114243</v>
      </c>
      <c r="F356">
        <v>-0.204038</v>
      </c>
    </row>
    <row r="357" spans="1:6" x14ac:dyDescent="0.55000000000000004">
      <c r="A357" s="1">
        <v>43694</v>
      </c>
      <c r="B357">
        <v>-0.18031820000000001</v>
      </c>
      <c r="C357">
        <v>-2.1139399999999999E-2</v>
      </c>
      <c r="D357">
        <v>-0.15914049999999999</v>
      </c>
      <c r="E357">
        <v>-0.114243</v>
      </c>
      <c r="F357">
        <v>-0.204038</v>
      </c>
    </row>
    <row r="358" spans="1:6" x14ac:dyDescent="0.55000000000000004">
      <c r="A358" s="1">
        <v>43695</v>
      </c>
      <c r="B358">
        <v>-0.18031820000000001</v>
      </c>
      <c r="C358">
        <v>-2.1139399999999999E-2</v>
      </c>
      <c r="D358">
        <v>-0.15914049999999999</v>
      </c>
      <c r="E358">
        <v>-0.114243</v>
      </c>
      <c r="F358">
        <v>-0.204038</v>
      </c>
    </row>
    <row r="359" spans="1:6" x14ac:dyDescent="0.55000000000000004">
      <c r="A359" s="1">
        <v>43696</v>
      </c>
      <c r="B359">
        <v>-0.18031820000000001</v>
      </c>
      <c r="C359">
        <v>-2.1139399999999999E-2</v>
      </c>
      <c r="D359">
        <v>-0.15914049999999999</v>
      </c>
      <c r="E359">
        <v>-0.114243</v>
      </c>
      <c r="F359">
        <v>-0.204038</v>
      </c>
    </row>
    <row r="360" spans="1:6" x14ac:dyDescent="0.55000000000000004">
      <c r="A360" s="1">
        <v>43697</v>
      </c>
      <c r="B360">
        <v>-0.1842067</v>
      </c>
      <c r="C360">
        <v>-2.1920100000000001E-2</v>
      </c>
      <c r="D360">
        <v>-0.16224839999999999</v>
      </c>
      <c r="E360">
        <v>-0.1180427</v>
      </c>
      <c r="F360">
        <v>-0.2064542</v>
      </c>
    </row>
    <row r="361" spans="1:6" x14ac:dyDescent="0.55000000000000004">
      <c r="A361" s="1">
        <v>43698</v>
      </c>
      <c r="B361">
        <v>-0.19295509999999999</v>
      </c>
      <c r="C361">
        <v>-3.0665100000000001E-2</v>
      </c>
      <c r="D361">
        <v>-0.1622682</v>
      </c>
      <c r="E361">
        <v>-0.1179854</v>
      </c>
      <c r="F361">
        <v>-0.20655090000000001</v>
      </c>
    </row>
    <row r="362" spans="1:6" x14ac:dyDescent="0.55000000000000004">
      <c r="A362" s="1">
        <v>43699</v>
      </c>
      <c r="B362">
        <v>-0.18953739999999999</v>
      </c>
      <c r="C362">
        <v>-2.6703299999999999E-2</v>
      </c>
      <c r="D362">
        <v>-0.1628192</v>
      </c>
      <c r="E362">
        <v>-0.11845990000000001</v>
      </c>
      <c r="F362">
        <v>-0.20717859999999999</v>
      </c>
    </row>
    <row r="363" spans="1:6" x14ac:dyDescent="0.55000000000000004">
      <c r="A363" s="1">
        <v>43700</v>
      </c>
      <c r="B363">
        <v>-0.2044937</v>
      </c>
      <c r="C363">
        <v>-6.0132499999999998E-2</v>
      </c>
      <c r="D363">
        <v>-0.1443469</v>
      </c>
      <c r="E363">
        <v>-9.6946000000000004E-2</v>
      </c>
      <c r="F363">
        <v>-0.1917478</v>
      </c>
    </row>
    <row r="364" spans="1:6" x14ac:dyDescent="0.55000000000000004">
      <c r="A364" s="1">
        <v>43701</v>
      </c>
      <c r="B364">
        <v>-0.2062464</v>
      </c>
      <c r="C364">
        <v>-6.1672299999999999E-2</v>
      </c>
      <c r="D364">
        <v>-0.144567</v>
      </c>
      <c r="E364">
        <v>-9.7075099999999998E-2</v>
      </c>
      <c r="F364">
        <v>-0.1920588</v>
      </c>
    </row>
    <row r="365" spans="1:6" x14ac:dyDescent="0.55000000000000004">
      <c r="A365" s="1">
        <v>43702</v>
      </c>
      <c r="B365">
        <v>-0.2062464</v>
      </c>
      <c r="C365">
        <v>-6.1672299999999999E-2</v>
      </c>
      <c r="D365">
        <v>-0.144567</v>
      </c>
      <c r="E365">
        <v>-9.7075099999999998E-2</v>
      </c>
      <c r="F365">
        <v>-0.1920588</v>
      </c>
    </row>
    <row r="366" spans="1:6" x14ac:dyDescent="0.55000000000000004">
      <c r="A366" s="1">
        <v>43703</v>
      </c>
      <c r="B366">
        <v>-0.2062464</v>
      </c>
      <c r="C366">
        <v>-6.1672299999999999E-2</v>
      </c>
      <c r="D366">
        <v>-0.144567</v>
      </c>
      <c r="E366">
        <v>-9.7075099999999998E-2</v>
      </c>
      <c r="F366">
        <v>-0.1920588</v>
      </c>
    </row>
    <row r="367" spans="1:6" x14ac:dyDescent="0.55000000000000004">
      <c r="A367" s="1">
        <v>43704</v>
      </c>
      <c r="B367">
        <v>-0.2087117</v>
      </c>
      <c r="C367">
        <v>-6.5103800000000003E-2</v>
      </c>
      <c r="D367">
        <v>-0.14359379999999999</v>
      </c>
      <c r="E367">
        <v>-9.6393199999999998E-2</v>
      </c>
      <c r="F367">
        <v>-0.1907943</v>
      </c>
    </row>
    <row r="368" spans="1:6" x14ac:dyDescent="0.55000000000000004">
      <c r="A368" s="1">
        <v>43705</v>
      </c>
      <c r="B368">
        <v>-0.2071472</v>
      </c>
      <c r="C368">
        <v>-6.2601199999999996E-2</v>
      </c>
      <c r="D368">
        <v>-0.1445217</v>
      </c>
      <c r="E368">
        <v>-9.7485699999999995E-2</v>
      </c>
      <c r="F368">
        <v>-0.1915577</v>
      </c>
    </row>
    <row r="369" spans="1:6" x14ac:dyDescent="0.55000000000000004">
      <c r="A369" s="1">
        <v>43706</v>
      </c>
      <c r="B369">
        <v>-0.21652830000000001</v>
      </c>
      <c r="C369">
        <v>-6.85056E-2</v>
      </c>
      <c r="D369">
        <v>-0.14801400000000001</v>
      </c>
      <c r="E369">
        <v>-0.1004152</v>
      </c>
      <c r="F369">
        <v>-0.1956128</v>
      </c>
    </row>
    <row r="370" spans="1:6" x14ac:dyDescent="0.55000000000000004">
      <c r="A370" s="1">
        <v>43707</v>
      </c>
      <c r="B370">
        <v>-0.21932070000000001</v>
      </c>
      <c r="C370">
        <v>-7.2465500000000002E-2</v>
      </c>
      <c r="D370">
        <v>-0.1468409</v>
      </c>
      <c r="E370">
        <v>-9.919E-2</v>
      </c>
      <c r="F370">
        <v>-0.19449179999999999</v>
      </c>
    </row>
    <row r="371" spans="1:6" x14ac:dyDescent="0.55000000000000004">
      <c r="A371" s="1">
        <v>43708</v>
      </c>
      <c r="B371">
        <v>-0.22328700000000001</v>
      </c>
      <c r="C371">
        <v>-7.7811599999999995E-2</v>
      </c>
      <c r="D371">
        <v>-0.14542869999999999</v>
      </c>
      <c r="E371">
        <v>-9.7368999999999997E-2</v>
      </c>
      <c r="F371">
        <v>-0.19348850000000001</v>
      </c>
    </row>
    <row r="372" spans="1:6" x14ac:dyDescent="0.55000000000000004">
      <c r="A372" s="1">
        <v>43709</v>
      </c>
      <c r="B372">
        <v>-0.22328700000000001</v>
      </c>
      <c r="C372">
        <v>-7.7811599999999995E-2</v>
      </c>
      <c r="D372">
        <v>-0.14542869999999999</v>
      </c>
      <c r="E372">
        <v>-9.7368999999999997E-2</v>
      </c>
      <c r="F372">
        <v>-0.19348850000000001</v>
      </c>
    </row>
    <row r="373" spans="1:6" x14ac:dyDescent="0.55000000000000004">
      <c r="A373" s="1">
        <v>43710</v>
      </c>
      <c r="B373">
        <v>-0.22328700000000001</v>
      </c>
      <c r="C373">
        <v>-7.7811599999999995E-2</v>
      </c>
      <c r="D373">
        <v>-0.14542869999999999</v>
      </c>
      <c r="E373">
        <v>-9.7368999999999997E-2</v>
      </c>
      <c r="F373">
        <v>-0.19348850000000001</v>
      </c>
    </row>
    <row r="374" spans="1:6" x14ac:dyDescent="0.55000000000000004">
      <c r="A374" s="1">
        <v>43711</v>
      </c>
      <c r="B374">
        <v>-0.22328700000000001</v>
      </c>
      <c r="C374">
        <v>-7.7811599999999995E-2</v>
      </c>
      <c r="D374">
        <v>-0.14542869999999999</v>
      </c>
      <c r="E374">
        <v>-9.7368999999999997E-2</v>
      </c>
      <c r="F374">
        <v>-0.19348850000000001</v>
      </c>
    </row>
    <row r="375" spans="1:6" x14ac:dyDescent="0.55000000000000004">
      <c r="A375" s="1">
        <v>43712</v>
      </c>
      <c r="B375">
        <v>-0.2197162</v>
      </c>
      <c r="C375">
        <v>-7.8082200000000004E-2</v>
      </c>
      <c r="D375">
        <v>-0.14156879999999999</v>
      </c>
      <c r="E375">
        <v>-9.1357999999999995E-2</v>
      </c>
      <c r="F375">
        <v>-0.19177959999999999</v>
      </c>
    </row>
    <row r="376" spans="1:6" x14ac:dyDescent="0.55000000000000004">
      <c r="A376" s="1">
        <v>43713</v>
      </c>
      <c r="B376">
        <v>-0.2408479</v>
      </c>
      <c r="C376">
        <v>-9.2018699999999995E-2</v>
      </c>
      <c r="D376">
        <v>-0.1487668</v>
      </c>
      <c r="E376">
        <v>-9.7721299999999997E-2</v>
      </c>
      <c r="F376">
        <v>-0.1998124</v>
      </c>
    </row>
    <row r="377" spans="1:6" x14ac:dyDescent="0.55000000000000004">
      <c r="A377" s="1">
        <v>43714</v>
      </c>
      <c r="B377">
        <v>-0.23966519999999999</v>
      </c>
      <c r="C377">
        <v>-9.0920799999999996E-2</v>
      </c>
      <c r="D377">
        <v>-0.14868210000000001</v>
      </c>
      <c r="E377">
        <v>-9.7344700000000006E-2</v>
      </c>
      <c r="F377">
        <v>-0.20001949999999999</v>
      </c>
    </row>
    <row r="378" spans="1:6" x14ac:dyDescent="0.55000000000000004">
      <c r="A378" s="1">
        <v>43715</v>
      </c>
      <c r="B378">
        <v>-0.23863709999999999</v>
      </c>
      <c r="C378">
        <v>-9.0991600000000006E-2</v>
      </c>
      <c r="D378">
        <v>-0.14758289999999999</v>
      </c>
      <c r="E378">
        <v>-9.6196199999999996E-2</v>
      </c>
      <c r="F378">
        <v>-0.19896949999999999</v>
      </c>
    </row>
    <row r="379" spans="1:6" x14ac:dyDescent="0.55000000000000004">
      <c r="A379" s="1">
        <v>43716</v>
      </c>
      <c r="B379">
        <v>-0.23863709999999999</v>
      </c>
      <c r="C379">
        <v>-9.0991600000000006E-2</v>
      </c>
      <c r="D379">
        <v>-0.14758289999999999</v>
      </c>
      <c r="E379">
        <v>-9.6196199999999996E-2</v>
      </c>
      <c r="F379">
        <v>-0.19896949999999999</v>
      </c>
    </row>
    <row r="380" spans="1:6" x14ac:dyDescent="0.55000000000000004">
      <c r="A380" s="1">
        <v>43717</v>
      </c>
      <c r="B380">
        <v>-0.23863709999999999</v>
      </c>
      <c r="C380">
        <v>-9.0991600000000006E-2</v>
      </c>
      <c r="D380">
        <v>-0.14758289999999999</v>
      </c>
      <c r="E380">
        <v>-9.6196199999999996E-2</v>
      </c>
      <c r="F380">
        <v>-0.19896949999999999</v>
      </c>
    </row>
    <row r="381" spans="1:6" x14ac:dyDescent="0.55000000000000004">
      <c r="A381" s="1">
        <v>43718</v>
      </c>
      <c r="B381">
        <v>-0.23653009999999999</v>
      </c>
      <c r="C381">
        <v>-8.9391399999999996E-2</v>
      </c>
      <c r="D381">
        <v>-0.14707390000000001</v>
      </c>
      <c r="E381">
        <v>-9.5900299999999994E-2</v>
      </c>
      <c r="F381">
        <v>-0.19824749999999999</v>
      </c>
    </row>
    <row r="382" spans="1:6" x14ac:dyDescent="0.55000000000000004">
      <c r="A382" s="1">
        <v>43719</v>
      </c>
      <c r="B382">
        <v>-0.23681099999999999</v>
      </c>
      <c r="C382">
        <v>-9.0784799999999999E-2</v>
      </c>
      <c r="D382">
        <v>-0.1459626</v>
      </c>
      <c r="E382">
        <v>-9.4737100000000005E-2</v>
      </c>
      <c r="F382">
        <v>-0.197188</v>
      </c>
    </row>
    <row r="383" spans="1:6" x14ac:dyDescent="0.55000000000000004">
      <c r="A383" s="1">
        <v>43720</v>
      </c>
      <c r="B383">
        <v>-0.2420129</v>
      </c>
      <c r="C383">
        <v>-9.3225600000000006E-2</v>
      </c>
      <c r="D383">
        <v>-0.14871519999999999</v>
      </c>
      <c r="E383">
        <v>-9.7532300000000002E-2</v>
      </c>
      <c r="F383">
        <v>-0.1998981</v>
      </c>
    </row>
    <row r="384" spans="1:6" x14ac:dyDescent="0.55000000000000004">
      <c r="A384" s="1">
        <v>43721</v>
      </c>
      <c r="B384">
        <v>-0.23530019999999999</v>
      </c>
      <c r="C384">
        <v>-8.7815400000000002E-2</v>
      </c>
      <c r="D384">
        <v>-0.14741109999999999</v>
      </c>
      <c r="E384">
        <v>-9.6125000000000002E-2</v>
      </c>
      <c r="F384">
        <v>-0.19869709999999999</v>
      </c>
    </row>
    <row r="385" spans="1:6" x14ac:dyDescent="0.55000000000000004">
      <c r="A385" s="1">
        <v>43722</v>
      </c>
      <c r="B385">
        <v>-0.23709820000000001</v>
      </c>
      <c r="C385">
        <v>-9.1737899999999997E-2</v>
      </c>
      <c r="D385">
        <v>-0.14528650000000001</v>
      </c>
      <c r="E385">
        <v>-9.3649200000000002E-2</v>
      </c>
      <c r="F385">
        <v>-0.19692370000000001</v>
      </c>
    </row>
    <row r="386" spans="1:6" x14ac:dyDescent="0.55000000000000004">
      <c r="A386" s="1">
        <v>43723</v>
      </c>
      <c r="B386">
        <v>-0.23709820000000001</v>
      </c>
      <c r="C386">
        <v>-9.1737899999999997E-2</v>
      </c>
      <c r="D386">
        <v>-0.14528650000000001</v>
      </c>
      <c r="E386">
        <v>-9.3649200000000002E-2</v>
      </c>
      <c r="F386">
        <v>-0.19692370000000001</v>
      </c>
    </row>
    <row r="387" spans="1:6" x14ac:dyDescent="0.55000000000000004">
      <c r="A387" s="1">
        <v>43724</v>
      </c>
      <c r="B387">
        <v>-0.23709820000000001</v>
      </c>
      <c r="C387">
        <v>-9.1737899999999997E-2</v>
      </c>
      <c r="D387">
        <v>-0.14528650000000001</v>
      </c>
      <c r="E387">
        <v>-9.3649200000000002E-2</v>
      </c>
      <c r="F387">
        <v>-0.19692370000000001</v>
      </c>
    </row>
    <row r="388" spans="1:6" x14ac:dyDescent="0.55000000000000004">
      <c r="A388" s="1">
        <v>43725</v>
      </c>
      <c r="B388">
        <v>-0.2366115</v>
      </c>
      <c r="C388">
        <v>-9.1305200000000003E-2</v>
      </c>
      <c r="D388">
        <v>-0.1452283</v>
      </c>
      <c r="E388">
        <v>-9.3588500000000005E-2</v>
      </c>
      <c r="F388">
        <v>-0.19686819999999999</v>
      </c>
    </row>
    <row r="389" spans="1:6" x14ac:dyDescent="0.55000000000000004">
      <c r="A389" s="1">
        <v>43726</v>
      </c>
      <c r="B389">
        <v>-0.23553969999999999</v>
      </c>
      <c r="C389">
        <v>-9.0560799999999997E-2</v>
      </c>
      <c r="D389">
        <v>-0.14491080000000001</v>
      </c>
      <c r="E389">
        <v>-9.2740699999999995E-2</v>
      </c>
      <c r="F389">
        <v>-0.1970809</v>
      </c>
    </row>
    <row r="390" spans="1:6" x14ac:dyDescent="0.55000000000000004">
      <c r="A390" s="1">
        <v>43727</v>
      </c>
      <c r="B390">
        <v>-0.23403599999999999</v>
      </c>
      <c r="C390">
        <v>-9.1827800000000001E-2</v>
      </c>
      <c r="D390">
        <v>-0.1421403</v>
      </c>
      <c r="E390">
        <v>-9.0266200000000005E-2</v>
      </c>
      <c r="F390">
        <v>-0.1940144</v>
      </c>
    </row>
    <row r="391" spans="1:6" x14ac:dyDescent="0.55000000000000004">
      <c r="A391" s="1">
        <v>43728</v>
      </c>
      <c r="B391">
        <v>-0.22596920000000001</v>
      </c>
      <c r="C391">
        <v>-9.3666200000000005E-2</v>
      </c>
      <c r="D391">
        <v>-0.13220709999999999</v>
      </c>
      <c r="E391">
        <v>-8.0906000000000006E-2</v>
      </c>
      <c r="F391">
        <v>-0.18350810000000001</v>
      </c>
    </row>
    <row r="392" spans="1:6" x14ac:dyDescent="0.55000000000000004">
      <c r="A392" s="1">
        <v>43729</v>
      </c>
      <c r="B392">
        <v>-0.2260122</v>
      </c>
      <c r="C392">
        <v>-9.3669500000000003E-2</v>
      </c>
      <c r="D392">
        <v>-0.132247</v>
      </c>
      <c r="E392">
        <v>-8.0865999999999993E-2</v>
      </c>
      <c r="F392">
        <v>-0.18362809999999999</v>
      </c>
    </row>
    <row r="393" spans="1:6" x14ac:dyDescent="0.55000000000000004">
      <c r="A393" s="1">
        <v>43730</v>
      </c>
      <c r="B393">
        <v>-0.2260122</v>
      </c>
      <c r="C393">
        <v>-9.3669500000000003E-2</v>
      </c>
      <c r="D393">
        <v>-0.132247</v>
      </c>
      <c r="E393">
        <v>-8.0865999999999993E-2</v>
      </c>
      <c r="F393">
        <v>-0.18362809999999999</v>
      </c>
    </row>
    <row r="394" spans="1:6" x14ac:dyDescent="0.55000000000000004">
      <c r="A394" s="1">
        <v>43731</v>
      </c>
      <c r="B394">
        <v>-0.2260122</v>
      </c>
      <c r="C394">
        <v>-9.3669500000000003E-2</v>
      </c>
      <c r="D394">
        <v>-0.132247</v>
      </c>
      <c r="E394">
        <v>-8.0865999999999993E-2</v>
      </c>
      <c r="F394">
        <v>-0.18362809999999999</v>
      </c>
    </row>
    <row r="395" spans="1:6" x14ac:dyDescent="0.55000000000000004">
      <c r="A395" s="1">
        <v>43732</v>
      </c>
      <c r="B395">
        <v>-0.23479410000000001</v>
      </c>
      <c r="C395">
        <v>-9.9737199999999998E-2</v>
      </c>
      <c r="D395">
        <v>-0.1349621</v>
      </c>
      <c r="E395">
        <v>-8.4386500000000003E-2</v>
      </c>
      <c r="F395">
        <v>-0.1855377</v>
      </c>
    </row>
    <row r="396" spans="1:6" x14ac:dyDescent="0.55000000000000004">
      <c r="A396" s="1">
        <v>43733</v>
      </c>
      <c r="B396">
        <v>-0.2423034</v>
      </c>
      <c r="C396">
        <v>-0.1064581</v>
      </c>
      <c r="D396">
        <v>-0.13575129999999999</v>
      </c>
      <c r="E396">
        <v>-8.5322599999999998E-2</v>
      </c>
      <c r="F396">
        <v>-0.18618009999999999</v>
      </c>
    </row>
    <row r="397" spans="1:6" x14ac:dyDescent="0.55000000000000004">
      <c r="A397" s="1">
        <v>43734</v>
      </c>
      <c r="B397">
        <v>-0.24528539999999999</v>
      </c>
      <c r="C397">
        <v>-0.1027204</v>
      </c>
      <c r="D397">
        <v>-0.1424706</v>
      </c>
      <c r="E397">
        <v>-9.1589100000000007E-2</v>
      </c>
      <c r="F397">
        <v>-0.193352</v>
      </c>
    </row>
    <row r="398" spans="1:6" x14ac:dyDescent="0.55000000000000004">
      <c r="A398" s="1">
        <v>43735</v>
      </c>
      <c r="B398">
        <v>-0.24477289999999999</v>
      </c>
      <c r="C398">
        <v>-9.8491499999999996E-2</v>
      </c>
      <c r="D398">
        <v>-0.1462</v>
      </c>
      <c r="E398">
        <v>-9.5171400000000003E-2</v>
      </c>
      <c r="F398">
        <v>-0.1972286</v>
      </c>
    </row>
    <row r="399" spans="1:6" x14ac:dyDescent="0.55000000000000004">
      <c r="A399" s="1">
        <v>43736</v>
      </c>
      <c r="B399">
        <v>-0.2344097</v>
      </c>
      <c r="C399">
        <v>-8.1252000000000005E-2</v>
      </c>
      <c r="D399">
        <v>-0.15310480000000001</v>
      </c>
      <c r="E399">
        <v>-0.1000764</v>
      </c>
      <c r="F399">
        <v>-0.20613319999999999</v>
      </c>
    </row>
    <row r="400" spans="1:6" x14ac:dyDescent="0.55000000000000004">
      <c r="A400" s="1">
        <v>43737</v>
      </c>
      <c r="B400">
        <v>-0.2344097</v>
      </c>
      <c r="C400">
        <v>-8.1252000000000005E-2</v>
      </c>
      <c r="D400">
        <v>-0.15310480000000001</v>
      </c>
      <c r="E400">
        <v>-0.1000764</v>
      </c>
      <c r="F400">
        <v>-0.20613319999999999</v>
      </c>
    </row>
    <row r="401" spans="1:6" x14ac:dyDescent="0.55000000000000004">
      <c r="A401" s="1">
        <v>43738</v>
      </c>
      <c r="B401">
        <v>-0.2344097</v>
      </c>
      <c r="C401">
        <v>-8.1252000000000005E-2</v>
      </c>
      <c r="D401">
        <v>-0.15310480000000001</v>
      </c>
      <c r="E401">
        <v>-0.1000764</v>
      </c>
      <c r="F401">
        <v>-0.20613319999999999</v>
      </c>
    </row>
    <row r="402" spans="1:6" x14ac:dyDescent="0.55000000000000004">
      <c r="A402" s="1">
        <v>43739</v>
      </c>
      <c r="B402">
        <v>-0.23027249999999999</v>
      </c>
      <c r="C402">
        <v>-8.19193E-2</v>
      </c>
      <c r="D402">
        <v>-0.1482734</v>
      </c>
      <c r="E402">
        <v>-9.7383499999999998E-2</v>
      </c>
      <c r="F402">
        <v>-0.19916329999999999</v>
      </c>
    </row>
    <row r="403" spans="1:6" x14ac:dyDescent="0.55000000000000004">
      <c r="A403" s="1">
        <v>43740</v>
      </c>
      <c r="B403">
        <v>-0.2198589</v>
      </c>
      <c r="C403">
        <v>-7.3061299999999996E-2</v>
      </c>
      <c r="D403">
        <v>-0.14671219999999999</v>
      </c>
      <c r="E403">
        <v>-9.5699699999999999E-2</v>
      </c>
      <c r="F403">
        <v>-0.1977247</v>
      </c>
    </row>
    <row r="404" spans="1:6" x14ac:dyDescent="0.55000000000000004">
      <c r="A404" s="1">
        <v>43741</v>
      </c>
      <c r="B404">
        <v>-0.2112049</v>
      </c>
      <c r="C404">
        <v>-6.9133799999999995E-2</v>
      </c>
      <c r="D404">
        <v>-0.14198569999999999</v>
      </c>
      <c r="E404">
        <v>-9.0548699999999996E-2</v>
      </c>
      <c r="F404">
        <v>-0.1934227</v>
      </c>
    </row>
    <row r="405" spans="1:6" x14ac:dyDescent="0.55000000000000004">
      <c r="A405" s="1">
        <v>43742</v>
      </c>
      <c r="B405">
        <v>-0.1996087</v>
      </c>
      <c r="C405">
        <v>-5.3618199999999998E-2</v>
      </c>
      <c r="D405">
        <v>-0.1459085</v>
      </c>
      <c r="E405">
        <v>-9.6082299999999995E-2</v>
      </c>
      <c r="F405">
        <v>-0.19573470000000001</v>
      </c>
    </row>
    <row r="406" spans="1:6" x14ac:dyDescent="0.55000000000000004">
      <c r="A406" s="1">
        <v>43743</v>
      </c>
      <c r="B406">
        <v>-0.2103679</v>
      </c>
      <c r="C406">
        <v>-6.18668E-2</v>
      </c>
      <c r="D406">
        <v>-0.1484356</v>
      </c>
      <c r="E406">
        <v>-9.7847799999999999E-2</v>
      </c>
      <c r="F406">
        <v>-0.19902349999999999</v>
      </c>
    </row>
    <row r="407" spans="1:6" x14ac:dyDescent="0.55000000000000004">
      <c r="A407" s="1">
        <v>43744</v>
      </c>
      <c r="B407">
        <v>-0.2103679</v>
      </c>
      <c r="C407">
        <v>-6.18668E-2</v>
      </c>
      <c r="D407">
        <v>-0.1484356</v>
      </c>
      <c r="E407">
        <v>-9.7847799999999999E-2</v>
      </c>
      <c r="F407">
        <v>-0.19902349999999999</v>
      </c>
    </row>
    <row r="408" spans="1:6" x14ac:dyDescent="0.55000000000000004">
      <c r="A408" s="1">
        <v>43745</v>
      </c>
      <c r="B408">
        <v>-0.2103679</v>
      </c>
      <c r="C408">
        <v>-6.18668E-2</v>
      </c>
      <c r="D408">
        <v>-0.1484356</v>
      </c>
      <c r="E408">
        <v>-9.7847799999999999E-2</v>
      </c>
      <c r="F408">
        <v>-0.19902349999999999</v>
      </c>
    </row>
    <row r="409" spans="1:6" x14ac:dyDescent="0.55000000000000004">
      <c r="A409" s="1">
        <v>43746</v>
      </c>
      <c r="B409">
        <v>-0.20261789999999999</v>
      </c>
      <c r="C409">
        <v>-5.3746200000000001E-2</v>
      </c>
      <c r="D409">
        <v>-0.148808</v>
      </c>
      <c r="E409">
        <v>-0.1007851</v>
      </c>
      <c r="F409">
        <v>-0.19683100000000001</v>
      </c>
    </row>
    <row r="410" spans="1:6" x14ac:dyDescent="0.55000000000000004">
      <c r="A410" s="1">
        <v>43747</v>
      </c>
      <c r="B410">
        <v>-0.20840529999999999</v>
      </c>
      <c r="C410">
        <v>-6.0729699999999998E-2</v>
      </c>
      <c r="D410">
        <v>-0.14761360000000001</v>
      </c>
      <c r="E410">
        <v>-0.10021869999999999</v>
      </c>
      <c r="F410">
        <v>-0.1950085</v>
      </c>
    </row>
    <row r="411" spans="1:6" x14ac:dyDescent="0.55000000000000004">
      <c r="A411" s="1">
        <v>43748</v>
      </c>
      <c r="B411">
        <v>-0.2147087</v>
      </c>
      <c r="C411">
        <v>-6.5246999999999999E-2</v>
      </c>
      <c r="D411">
        <v>-0.14939559999999999</v>
      </c>
      <c r="E411">
        <v>-0.10209210000000001</v>
      </c>
      <c r="F411">
        <v>-0.19669900000000001</v>
      </c>
    </row>
    <row r="412" spans="1:6" x14ac:dyDescent="0.55000000000000004">
      <c r="A412" s="1">
        <v>43749</v>
      </c>
      <c r="B412">
        <v>-0.23031850000000001</v>
      </c>
      <c r="C412">
        <v>-7.4055099999999999E-2</v>
      </c>
      <c r="D412">
        <v>-0.1561929</v>
      </c>
      <c r="E412">
        <v>-0.10885019999999999</v>
      </c>
      <c r="F412">
        <v>-0.20353560000000001</v>
      </c>
    </row>
    <row r="413" spans="1:6" x14ac:dyDescent="0.55000000000000004">
      <c r="A413" s="1">
        <v>43750</v>
      </c>
      <c r="B413">
        <v>-0.2304551</v>
      </c>
      <c r="C413">
        <v>-7.6017799999999996E-2</v>
      </c>
      <c r="D413">
        <v>-0.15436240000000001</v>
      </c>
      <c r="E413">
        <v>-0.1074024</v>
      </c>
      <c r="F413">
        <v>-0.20132230000000001</v>
      </c>
    </row>
    <row r="414" spans="1:6" x14ac:dyDescent="0.55000000000000004">
      <c r="A414" s="1">
        <v>43751</v>
      </c>
      <c r="B414">
        <v>-0.2304551</v>
      </c>
      <c r="C414">
        <v>-7.6017799999999996E-2</v>
      </c>
      <c r="D414">
        <v>-0.15436240000000001</v>
      </c>
      <c r="E414">
        <v>-0.1074024</v>
      </c>
      <c r="F414">
        <v>-0.20132230000000001</v>
      </c>
    </row>
    <row r="415" spans="1:6" x14ac:dyDescent="0.55000000000000004">
      <c r="A415" s="1">
        <v>43752</v>
      </c>
      <c r="B415">
        <v>-0.2304551</v>
      </c>
      <c r="C415">
        <v>-7.6017799999999996E-2</v>
      </c>
      <c r="D415">
        <v>-0.15436240000000001</v>
      </c>
      <c r="E415">
        <v>-0.1074024</v>
      </c>
      <c r="F415">
        <v>-0.20132230000000001</v>
      </c>
    </row>
    <row r="416" spans="1:6" x14ac:dyDescent="0.55000000000000004">
      <c r="A416" s="1">
        <v>43753</v>
      </c>
      <c r="B416">
        <v>-0.2304551</v>
      </c>
      <c r="C416">
        <v>-7.6017799999999996E-2</v>
      </c>
      <c r="D416">
        <v>-0.15436240000000001</v>
      </c>
      <c r="E416">
        <v>-0.1074024</v>
      </c>
      <c r="F416">
        <v>-0.20132230000000001</v>
      </c>
    </row>
    <row r="417" spans="1:6" x14ac:dyDescent="0.55000000000000004">
      <c r="A417" s="1">
        <v>43754</v>
      </c>
      <c r="B417">
        <v>-0.23839080000000001</v>
      </c>
      <c r="C417">
        <v>-8.6563399999999999E-2</v>
      </c>
      <c r="D417">
        <v>-0.15173439999999999</v>
      </c>
      <c r="E417">
        <v>-0.1045436</v>
      </c>
      <c r="F417">
        <v>-0.1989253</v>
      </c>
    </row>
    <row r="418" spans="1:6" x14ac:dyDescent="0.55000000000000004">
      <c r="A418" s="1">
        <v>43755</v>
      </c>
      <c r="B418">
        <v>-0.23966229999999999</v>
      </c>
      <c r="C418">
        <v>-8.87743E-2</v>
      </c>
      <c r="D418">
        <v>-0.15079490000000001</v>
      </c>
      <c r="E418">
        <v>-0.10361289999999999</v>
      </c>
      <c r="F418">
        <v>-0.19797699999999999</v>
      </c>
    </row>
    <row r="419" spans="1:6" x14ac:dyDescent="0.55000000000000004">
      <c r="A419" s="1">
        <v>43756</v>
      </c>
      <c r="B419">
        <v>-0.2450628</v>
      </c>
      <c r="C419">
        <v>-0.1048465</v>
      </c>
      <c r="D419">
        <v>-0.1401211</v>
      </c>
      <c r="E419">
        <v>-9.5330600000000001E-2</v>
      </c>
      <c r="F419">
        <v>-0.18491160000000001</v>
      </c>
    </row>
    <row r="420" spans="1:6" x14ac:dyDescent="0.55000000000000004">
      <c r="A420" s="1">
        <v>43757</v>
      </c>
      <c r="B420">
        <v>-0.24733369999999999</v>
      </c>
      <c r="C420">
        <v>-0.10738209999999999</v>
      </c>
      <c r="D420">
        <v>-0.13985639999999999</v>
      </c>
      <c r="E420">
        <v>-9.5045500000000005E-2</v>
      </c>
      <c r="F420">
        <v>-0.18466740000000001</v>
      </c>
    </row>
    <row r="421" spans="1:6" x14ac:dyDescent="0.55000000000000004">
      <c r="A421" s="1">
        <v>43758</v>
      </c>
      <c r="B421">
        <v>-0.24733369999999999</v>
      </c>
      <c r="C421">
        <v>-0.10738209999999999</v>
      </c>
      <c r="D421">
        <v>-0.13985639999999999</v>
      </c>
      <c r="E421">
        <v>-9.5045500000000005E-2</v>
      </c>
      <c r="F421">
        <v>-0.18466740000000001</v>
      </c>
    </row>
    <row r="422" spans="1:6" x14ac:dyDescent="0.55000000000000004">
      <c r="A422" s="1">
        <v>43759</v>
      </c>
      <c r="B422">
        <v>-0.24733369999999999</v>
      </c>
      <c r="C422">
        <v>-0.10738209999999999</v>
      </c>
      <c r="D422">
        <v>-0.13985639999999999</v>
      </c>
      <c r="E422">
        <v>-9.5045500000000005E-2</v>
      </c>
      <c r="F422">
        <v>-0.18466740000000001</v>
      </c>
    </row>
    <row r="423" spans="1:6" x14ac:dyDescent="0.55000000000000004">
      <c r="A423" s="1">
        <v>43760</v>
      </c>
      <c r="B423">
        <v>-0.2477878</v>
      </c>
      <c r="C423">
        <v>-0.1085284</v>
      </c>
      <c r="D423">
        <v>-0.13916429999999999</v>
      </c>
      <c r="E423">
        <v>-9.4596600000000003E-2</v>
      </c>
      <c r="F423">
        <v>-0.1837319</v>
      </c>
    </row>
    <row r="424" spans="1:6" x14ac:dyDescent="0.55000000000000004">
      <c r="A424" s="1">
        <v>43761</v>
      </c>
      <c r="B424">
        <v>-0.24875269999999999</v>
      </c>
      <c r="C424">
        <v>-0.1137334</v>
      </c>
      <c r="D424">
        <v>-0.13490440000000001</v>
      </c>
      <c r="E424">
        <v>-9.0247599999999997E-2</v>
      </c>
      <c r="F424">
        <v>-0.1795612</v>
      </c>
    </row>
    <row r="425" spans="1:6" x14ac:dyDescent="0.55000000000000004">
      <c r="A425" s="1">
        <v>43762</v>
      </c>
      <c r="B425">
        <v>-0.25127280000000002</v>
      </c>
      <c r="C425">
        <v>-0.1144018</v>
      </c>
      <c r="D425">
        <v>-0.13675619999999999</v>
      </c>
      <c r="E425">
        <v>-9.1965199999999997E-2</v>
      </c>
      <c r="F425">
        <v>-0.18154729999999999</v>
      </c>
    </row>
    <row r="426" spans="1:6" x14ac:dyDescent="0.55000000000000004">
      <c r="A426" s="1">
        <v>43763</v>
      </c>
      <c r="B426">
        <v>-0.25512669999999998</v>
      </c>
      <c r="C426">
        <v>-0.1157918</v>
      </c>
      <c r="D426">
        <v>-0.13922599999999999</v>
      </c>
      <c r="E426">
        <v>-9.4500000000000001E-2</v>
      </c>
      <c r="F426">
        <v>-0.183952</v>
      </c>
    </row>
    <row r="427" spans="1:6" x14ac:dyDescent="0.55000000000000004">
      <c r="A427" s="1">
        <v>43764</v>
      </c>
      <c r="B427">
        <v>-0.25704900000000003</v>
      </c>
      <c r="C427">
        <v>-0.1169678</v>
      </c>
      <c r="D427">
        <v>-0.139962</v>
      </c>
      <c r="E427">
        <v>-9.5085299999999998E-2</v>
      </c>
      <c r="F427">
        <v>-0.18483869999999999</v>
      </c>
    </row>
    <row r="428" spans="1:6" x14ac:dyDescent="0.55000000000000004">
      <c r="A428" s="1">
        <v>43765</v>
      </c>
      <c r="B428">
        <v>-0.25704900000000003</v>
      </c>
      <c r="C428">
        <v>-0.1169678</v>
      </c>
      <c r="D428">
        <v>-0.139962</v>
      </c>
      <c r="E428">
        <v>-9.5085299999999998E-2</v>
      </c>
      <c r="F428">
        <v>-0.18483869999999999</v>
      </c>
    </row>
    <row r="429" spans="1:6" x14ac:dyDescent="0.55000000000000004">
      <c r="A429" s="1">
        <v>43766</v>
      </c>
      <c r="B429">
        <v>-0.25704900000000003</v>
      </c>
      <c r="C429">
        <v>-0.1169678</v>
      </c>
      <c r="D429">
        <v>-0.139962</v>
      </c>
      <c r="E429">
        <v>-9.5085299999999998E-2</v>
      </c>
      <c r="F429">
        <v>-0.18483869999999999</v>
      </c>
    </row>
    <row r="430" spans="1:6" x14ac:dyDescent="0.55000000000000004">
      <c r="A430" s="1">
        <v>43767</v>
      </c>
      <c r="B430">
        <v>-0.25711079999999997</v>
      </c>
      <c r="C430">
        <v>-0.1162446</v>
      </c>
      <c r="D430">
        <v>-0.14074700000000001</v>
      </c>
      <c r="E430">
        <v>-9.5764299999999997E-2</v>
      </c>
      <c r="F430">
        <v>-0.1857297</v>
      </c>
    </row>
    <row r="431" spans="1:6" x14ac:dyDescent="0.55000000000000004">
      <c r="A431" s="1">
        <v>43768</v>
      </c>
      <c r="B431">
        <v>-0.2565096</v>
      </c>
      <c r="C431">
        <v>-0.1156596</v>
      </c>
      <c r="D431">
        <v>-0.14073069999999999</v>
      </c>
      <c r="E431">
        <v>-9.5774999999999999E-2</v>
      </c>
      <c r="F431">
        <v>-0.1856865</v>
      </c>
    </row>
    <row r="432" spans="1:6" x14ac:dyDescent="0.55000000000000004">
      <c r="A432" s="1">
        <v>43769</v>
      </c>
      <c r="B432">
        <v>-0.26709169999999999</v>
      </c>
      <c r="C432">
        <v>-0.1227763</v>
      </c>
      <c r="D432">
        <v>-0.1442013</v>
      </c>
      <c r="E432">
        <v>-9.8968399999999998E-2</v>
      </c>
      <c r="F432">
        <v>-0.1894342</v>
      </c>
    </row>
    <row r="433" spans="1:6" x14ac:dyDescent="0.55000000000000004">
      <c r="A433" s="1">
        <v>43770</v>
      </c>
      <c r="B433">
        <v>-0.26799800000000001</v>
      </c>
      <c r="C433">
        <v>-0.1196147</v>
      </c>
      <c r="D433">
        <v>-0.1482887</v>
      </c>
      <c r="E433">
        <v>-0.1030287</v>
      </c>
      <c r="F433">
        <v>-0.19354879999999999</v>
      </c>
    </row>
    <row r="434" spans="1:6" x14ac:dyDescent="0.55000000000000004">
      <c r="A434" s="1">
        <v>43771</v>
      </c>
      <c r="B434">
        <v>-0.26799800000000001</v>
      </c>
      <c r="C434">
        <v>-0.1196147</v>
      </c>
      <c r="D434">
        <v>-0.1482887</v>
      </c>
      <c r="E434">
        <v>-0.1030287</v>
      </c>
      <c r="F434">
        <v>-0.19354879999999999</v>
      </c>
    </row>
    <row r="435" spans="1:6" x14ac:dyDescent="0.55000000000000004">
      <c r="A435" s="1">
        <v>43772</v>
      </c>
      <c r="B435">
        <v>-0.26799800000000001</v>
      </c>
      <c r="C435">
        <v>-0.1196147</v>
      </c>
      <c r="D435">
        <v>-0.1482887</v>
      </c>
      <c r="E435">
        <v>-0.1030287</v>
      </c>
      <c r="F435">
        <v>-0.19354879999999999</v>
      </c>
    </row>
    <row r="436" spans="1:6" x14ac:dyDescent="0.55000000000000004">
      <c r="A436" s="1">
        <v>43773</v>
      </c>
      <c r="B436">
        <v>-0.26799800000000001</v>
      </c>
      <c r="C436">
        <v>-0.1196147</v>
      </c>
      <c r="D436">
        <v>-0.1482887</v>
      </c>
      <c r="E436">
        <v>-0.1030287</v>
      </c>
      <c r="F436">
        <v>-0.19354879999999999</v>
      </c>
    </row>
    <row r="437" spans="1:6" x14ac:dyDescent="0.55000000000000004">
      <c r="A437" s="1">
        <v>43774</v>
      </c>
      <c r="B437">
        <v>-0.265129</v>
      </c>
      <c r="C437">
        <v>-0.11825620000000001</v>
      </c>
      <c r="D437">
        <v>-0.14677809999999999</v>
      </c>
      <c r="E437">
        <v>-0.1017882</v>
      </c>
      <c r="F437">
        <v>-0.19176799999999999</v>
      </c>
    </row>
    <row r="438" spans="1:6" x14ac:dyDescent="0.55000000000000004">
      <c r="A438" s="1">
        <v>43775</v>
      </c>
      <c r="B438">
        <v>-0.26475530000000003</v>
      </c>
      <c r="C438">
        <v>-0.1180508</v>
      </c>
      <c r="D438">
        <v>-0.14660860000000001</v>
      </c>
      <c r="E438">
        <v>-0.1015674</v>
      </c>
      <c r="F438">
        <v>-0.19164970000000001</v>
      </c>
    </row>
    <row r="439" spans="1:6" x14ac:dyDescent="0.55000000000000004">
      <c r="A439" s="1">
        <v>43776</v>
      </c>
      <c r="B439">
        <v>-0.27000160000000001</v>
      </c>
      <c r="C439">
        <v>-0.1236202</v>
      </c>
      <c r="D439">
        <v>-0.1462851</v>
      </c>
      <c r="E439">
        <v>-0.10126250000000001</v>
      </c>
      <c r="F439">
        <v>-0.1913078</v>
      </c>
    </row>
    <row r="440" spans="1:6" x14ac:dyDescent="0.55000000000000004">
      <c r="A440" s="1">
        <v>43777</v>
      </c>
      <c r="B440">
        <v>-0.26872299999999999</v>
      </c>
      <c r="C440">
        <v>-0.12234399999999999</v>
      </c>
      <c r="D440">
        <v>-0.14628279999999999</v>
      </c>
      <c r="E440">
        <v>-0.1012552</v>
      </c>
      <c r="F440">
        <v>-0.19131039999999999</v>
      </c>
    </row>
    <row r="441" spans="1:6" x14ac:dyDescent="0.55000000000000004">
      <c r="A441" s="1">
        <v>43778</v>
      </c>
      <c r="B441">
        <v>-0.27022030000000002</v>
      </c>
      <c r="C441">
        <v>-0.1239309</v>
      </c>
      <c r="D441">
        <v>-0.14619260000000001</v>
      </c>
      <c r="E441">
        <v>-0.1010602</v>
      </c>
      <c r="F441">
        <v>-0.19132489999999999</v>
      </c>
    </row>
    <row r="442" spans="1:6" x14ac:dyDescent="0.55000000000000004">
      <c r="A442" s="1">
        <v>43779</v>
      </c>
      <c r="B442">
        <v>-0.27022030000000002</v>
      </c>
      <c r="C442">
        <v>-0.1239309</v>
      </c>
      <c r="D442">
        <v>-0.14619260000000001</v>
      </c>
      <c r="E442">
        <v>-0.1010602</v>
      </c>
      <c r="F442">
        <v>-0.19132489999999999</v>
      </c>
    </row>
    <row r="443" spans="1:6" x14ac:dyDescent="0.55000000000000004">
      <c r="A443" s="1">
        <v>43780</v>
      </c>
      <c r="B443">
        <v>-0.27022030000000002</v>
      </c>
      <c r="C443">
        <v>-0.1239309</v>
      </c>
      <c r="D443">
        <v>-0.14619260000000001</v>
      </c>
      <c r="E443">
        <v>-0.1010602</v>
      </c>
      <c r="F443">
        <v>-0.19132489999999999</v>
      </c>
    </row>
    <row r="444" spans="1:6" x14ac:dyDescent="0.55000000000000004">
      <c r="A444" s="1">
        <v>43781</v>
      </c>
      <c r="B444">
        <v>-0.27022030000000002</v>
      </c>
      <c r="C444">
        <v>-0.1239309</v>
      </c>
      <c r="D444">
        <v>-0.14619260000000001</v>
      </c>
      <c r="E444">
        <v>-0.1010602</v>
      </c>
      <c r="F444">
        <v>-0.19132489999999999</v>
      </c>
    </row>
    <row r="445" spans="1:6" x14ac:dyDescent="0.55000000000000004">
      <c r="A445" s="1">
        <v>43782</v>
      </c>
      <c r="B445">
        <v>-0.2733141</v>
      </c>
      <c r="C445">
        <v>-0.1254557</v>
      </c>
      <c r="D445">
        <v>-0.14776159999999999</v>
      </c>
      <c r="E445">
        <v>-0.1021702</v>
      </c>
      <c r="F445">
        <v>-0.193353</v>
      </c>
    </row>
    <row r="446" spans="1:6" x14ac:dyDescent="0.55000000000000004">
      <c r="A446" s="1">
        <v>43783</v>
      </c>
      <c r="B446">
        <v>-0.26729039999999998</v>
      </c>
      <c r="C446">
        <v>-0.1231319</v>
      </c>
      <c r="D446">
        <v>-0.1440477</v>
      </c>
      <c r="E446">
        <v>-9.8555799999999999E-2</v>
      </c>
      <c r="F446">
        <v>-0.1895396</v>
      </c>
    </row>
    <row r="447" spans="1:6" x14ac:dyDescent="0.55000000000000004">
      <c r="A447" s="1">
        <v>43784</v>
      </c>
      <c r="B447">
        <v>-0.26828730000000001</v>
      </c>
      <c r="C447">
        <v>-0.1254961</v>
      </c>
      <c r="D447">
        <v>-0.14267070000000001</v>
      </c>
      <c r="E447">
        <v>-9.7419800000000001E-2</v>
      </c>
      <c r="F447">
        <v>-0.1879217</v>
      </c>
    </row>
    <row r="448" spans="1:6" x14ac:dyDescent="0.55000000000000004">
      <c r="A448" s="1">
        <v>43785</v>
      </c>
      <c r="B448">
        <v>-0.27247729999999998</v>
      </c>
      <c r="C448">
        <v>-0.12787809999999999</v>
      </c>
      <c r="D448">
        <v>-0.14446500000000001</v>
      </c>
      <c r="E448">
        <v>-9.8634100000000002E-2</v>
      </c>
      <c r="F448">
        <v>-0.19029589999999999</v>
      </c>
    </row>
    <row r="449" spans="1:6" x14ac:dyDescent="0.55000000000000004">
      <c r="A449" s="1">
        <v>43786</v>
      </c>
      <c r="B449">
        <v>-0.27247729999999998</v>
      </c>
      <c r="C449">
        <v>-0.12787809999999999</v>
      </c>
      <c r="D449">
        <v>-0.14446500000000001</v>
      </c>
      <c r="E449">
        <v>-9.8634100000000002E-2</v>
      </c>
      <c r="F449">
        <v>-0.19029589999999999</v>
      </c>
    </row>
    <row r="450" spans="1:6" x14ac:dyDescent="0.55000000000000004">
      <c r="A450" s="1">
        <v>43787</v>
      </c>
      <c r="B450">
        <v>-0.27247729999999998</v>
      </c>
      <c r="C450">
        <v>-0.12787809999999999</v>
      </c>
      <c r="D450">
        <v>-0.14446500000000001</v>
      </c>
      <c r="E450">
        <v>-9.8634100000000002E-2</v>
      </c>
      <c r="F450">
        <v>-0.19029589999999999</v>
      </c>
    </row>
    <row r="451" spans="1:6" x14ac:dyDescent="0.55000000000000004">
      <c r="A451" s="1">
        <v>43788</v>
      </c>
      <c r="B451">
        <v>-0.2729936</v>
      </c>
      <c r="C451">
        <v>-0.12834419999999999</v>
      </c>
      <c r="D451">
        <v>-0.14451259999999999</v>
      </c>
      <c r="E451">
        <v>-9.8713800000000004E-2</v>
      </c>
      <c r="F451">
        <v>-0.19031129999999999</v>
      </c>
    </row>
    <row r="452" spans="1:6" x14ac:dyDescent="0.55000000000000004">
      <c r="A452" s="1">
        <v>43789</v>
      </c>
      <c r="B452">
        <v>-0.27477420000000002</v>
      </c>
      <c r="C452">
        <v>-0.1297846</v>
      </c>
      <c r="D452">
        <v>-0.14484330000000001</v>
      </c>
      <c r="E452">
        <v>-9.8883799999999994E-2</v>
      </c>
      <c r="F452">
        <v>-0.19080269999999999</v>
      </c>
    </row>
    <row r="453" spans="1:6" x14ac:dyDescent="0.55000000000000004">
      <c r="A453" s="1">
        <v>43790</v>
      </c>
      <c r="B453">
        <v>-0.27526089999999998</v>
      </c>
      <c r="C453">
        <v>-0.1296128</v>
      </c>
      <c r="D453">
        <v>-0.1455053</v>
      </c>
      <c r="E453">
        <v>-9.97305E-2</v>
      </c>
      <c r="F453">
        <v>-0.19128010000000001</v>
      </c>
    </row>
    <row r="454" spans="1:6" x14ac:dyDescent="0.55000000000000004">
      <c r="A454" s="1">
        <v>43791</v>
      </c>
      <c r="B454">
        <v>-0.27998590000000001</v>
      </c>
      <c r="C454">
        <v>-0.13239500000000001</v>
      </c>
      <c r="D454">
        <v>-0.14744479999999999</v>
      </c>
      <c r="E454">
        <v>-0.10120750000000001</v>
      </c>
      <c r="F454">
        <v>-0.19368199999999999</v>
      </c>
    </row>
    <row r="455" spans="1:6" x14ac:dyDescent="0.55000000000000004">
      <c r="A455" s="1">
        <v>43792</v>
      </c>
      <c r="B455">
        <v>-0.28206029999999999</v>
      </c>
      <c r="C455">
        <v>-0.13079589999999999</v>
      </c>
      <c r="D455">
        <v>-0.15111630000000001</v>
      </c>
      <c r="E455">
        <v>-0.1048269</v>
      </c>
      <c r="F455">
        <v>-0.19740569999999999</v>
      </c>
    </row>
    <row r="456" spans="1:6" x14ac:dyDescent="0.55000000000000004">
      <c r="A456" s="1">
        <v>43793</v>
      </c>
      <c r="B456">
        <v>-0.28206029999999999</v>
      </c>
      <c r="C456">
        <v>-0.13079589999999999</v>
      </c>
      <c r="D456">
        <v>-0.15111630000000001</v>
      </c>
      <c r="E456">
        <v>-0.1048269</v>
      </c>
      <c r="F456">
        <v>-0.19740569999999999</v>
      </c>
    </row>
    <row r="457" spans="1:6" x14ac:dyDescent="0.55000000000000004">
      <c r="A457" s="1">
        <v>43794</v>
      </c>
      <c r="B457">
        <v>-0.28206029999999999</v>
      </c>
      <c r="C457">
        <v>-0.13079589999999999</v>
      </c>
      <c r="D457">
        <v>-0.15111630000000001</v>
      </c>
      <c r="E457">
        <v>-0.1048269</v>
      </c>
      <c r="F457">
        <v>-0.19740569999999999</v>
      </c>
    </row>
    <row r="458" spans="1:6" x14ac:dyDescent="0.55000000000000004">
      <c r="A458" s="1">
        <v>43795</v>
      </c>
      <c r="B458">
        <v>-0.28129189999999998</v>
      </c>
      <c r="C458">
        <v>-0.13009809999999999</v>
      </c>
      <c r="D458">
        <v>-0.15104909999999999</v>
      </c>
      <c r="E458">
        <v>-0.1047671</v>
      </c>
      <c r="F458">
        <v>-0.19733110000000001</v>
      </c>
    </row>
    <row r="459" spans="1:6" x14ac:dyDescent="0.55000000000000004">
      <c r="A459" s="1">
        <v>43796</v>
      </c>
      <c r="B459">
        <v>-0.28390789999999999</v>
      </c>
      <c r="C459">
        <v>-0.1314311</v>
      </c>
      <c r="D459">
        <v>-0.15232570000000001</v>
      </c>
      <c r="E459">
        <v>-0.1058183</v>
      </c>
      <c r="F459">
        <v>-0.19883310000000001</v>
      </c>
    </row>
    <row r="460" spans="1:6" x14ac:dyDescent="0.55000000000000004">
      <c r="A460" s="1">
        <v>43797</v>
      </c>
      <c r="B460">
        <v>-0.28375099999999998</v>
      </c>
      <c r="C460">
        <v>-0.12648509999999999</v>
      </c>
      <c r="D460">
        <v>-0.1571118</v>
      </c>
      <c r="E460">
        <v>-0.1092323</v>
      </c>
      <c r="F460">
        <v>-0.20499139999999999</v>
      </c>
    </row>
    <row r="461" spans="1:6" x14ac:dyDescent="0.55000000000000004">
      <c r="A461" s="1">
        <v>43798</v>
      </c>
      <c r="B461">
        <v>-0.2642834</v>
      </c>
      <c r="C461">
        <v>-0.11912639999999999</v>
      </c>
      <c r="D461">
        <v>-0.14500080000000001</v>
      </c>
      <c r="E461">
        <v>-0.1021145</v>
      </c>
      <c r="F461">
        <v>-0.1878871</v>
      </c>
    </row>
    <row r="462" spans="1:6" x14ac:dyDescent="0.55000000000000004">
      <c r="A462" s="1">
        <v>43799</v>
      </c>
      <c r="B462">
        <v>-0.26175340000000002</v>
      </c>
      <c r="C462">
        <v>-0.120045</v>
      </c>
      <c r="D462">
        <v>-0.1415507</v>
      </c>
      <c r="E462">
        <v>-9.8753900000000006E-2</v>
      </c>
      <c r="F462">
        <v>-0.1843475</v>
      </c>
    </row>
    <row r="463" spans="1:6" x14ac:dyDescent="0.55000000000000004">
      <c r="A463" s="1">
        <v>43800</v>
      </c>
      <c r="B463">
        <v>-0.26175340000000002</v>
      </c>
      <c r="C463">
        <v>-0.120045</v>
      </c>
      <c r="D463">
        <v>-0.1415507</v>
      </c>
      <c r="E463">
        <v>-9.8753900000000006E-2</v>
      </c>
      <c r="F463">
        <v>-0.1843475</v>
      </c>
    </row>
    <row r="464" spans="1:6" x14ac:dyDescent="0.55000000000000004">
      <c r="A464" s="1">
        <v>43801</v>
      </c>
      <c r="B464">
        <v>-0.26175340000000002</v>
      </c>
      <c r="C464">
        <v>-0.120045</v>
      </c>
      <c r="D464">
        <v>-0.1415507</v>
      </c>
      <c r="E464">
        <v>-9.8753900000000006E-2</v>
      </c>
      <c r="F464">
        <v>-0.1843475</v>
      </c>
    </row>
    <row r="465" spans="1:6" x14ac:dyDescent="0.55000000000000004">
      <c r="A465" s="1">
        <v>43802</v>
      </c>
      <c r="B465">
        <v>-0.27743329999999999</v>
      </c>
      <c r="C465">
        <v>-0.13361039999999999</v>
      </c>
      <c r="D465">
        <v>-0.1436508</v>
      </c>
      <c r="E465">
        <v>-0.1010477</v>
      </c>
      <c r="F465">
        <v>-0.1862538</v>
      </c>
    </row>
    <row r="466" spans="1:6" x14ac:dyDescent="0.55000000000000004">
      <c r="A466" s="1">
        <v>43803</v>
      </c>
      <c r="B466">
        <v>-0.29480499999999998</v>
      </c>
      <c r="C466">
        <v>-0.1487385</v>
      </c>
      <c r="D466">
        <v>-0.14584179999999999</v>
      </c>
      <c r="E466">
        <v>-0.10201979999999999</v>
      </c>
      <c r="F466">
        <v>-0.18966379999999999</v>
      </c>
    </row>
    <row r="467" spans="1:6" x14ac:dyDescent="0.55000000000000004">
      <c r="A467" s="1">
        <v>43804</v>
      </c>
      <c r="B467">
        <v>-0.29507630000000001</v>
      </c>
      <c r="C467">
        <v>-0.1489308</v>
      </c>
      <c r="D467">
        <v>-0.14592179999999999</v>
      </c>
      <c r="E467">
        <v>-0.1021088</v>
      </c>
      <c r="F467">
        <v>-0.18973490000000001</v>
      </c>
    </row>
    <row r="468" spans="1:6" x14ac:dyDescent="0.55000000000000004">
      <c r="A468" s="1">
        <v>43805</v>
      </c>
      <c r="B468">
        <v>-0.31614059999999999</v>
      </c>
      <c r="C468">
        <v>-0.16836480000000001</v>
      </c>
      <c r="D468">
        <v>-0.14753869999999999</v>
      </c>
      <c r="E468">
        <v>-0.1010327</v>
      </c>
      <c r="F468">
        <v>-0.19404469999999999</v>
      </c>
    </row>
    <row r="469" spans="1:6" x14ac:dyDescent="0.55000000000000004">
      <c r="A469" s="1">
        <v>43806</v>
      </c>
      <c r="B469">
        <v>-0.3240883</v>
      </c>
      <c r="C469">
        <v>-0.17332690000000001</v>
      </c>
      <c r="D469">
        <v>-0.15052219999999999</v>
      </c>
      <c r="E469">
        <v>-0.10329960000000001</v>
      </c>
      <c r="F469">
        <v>-0.1977447</v>
      </c>
    </row>
    <row r="470" spans="1:6" x14ac:dyDescent="0.55000000000000004">
      <c r="A470" s="1">
        <v>43807</v>
      </c>
      <c r="B470">
        <v>-0.3240883</v>
      </c>
      <c r="C470">
        <v>-0.17332690000000001</v>
      </c>
      <c r="D470">
        <v>-0.15052219999999999</v>
      </c>
      <c r="E470">
        <v>-0.10329960000000001</v>
      </c>
      <c r="F470">
        <v>-0.1977447</v>
      </c>
    </row>
    <row r="471" spans="1:6" x14ac:dyDescent="0.55000000000000004">
      <c r="A471" s="1">
        <v>43808</v>
      </c>
      <c r="B471">
        <v>-0.3240883</v>
      </c>
      <c r="C471">
        <v>-0.17332690000000001</v>
      </c>
      <c r="D471">
        <v>-0.15052219999999999</v>
      </c>
      <c r="E471">
        <v>-0.10329960000000001</v>
      </c>
      <c r="F471">
        <v>-0.1977447</v>
      </c>
    </row>
    <row r="472" spans="1:6" x14ac:dyDescent="0.55000000000000004">
      <c r="A472" s="1">
        <v>43809</v>
      </c>
      <c r="B472">
        <v>-0.32345309999999999</v>
      </c>
      <c r="C472">
        <v>-0.17317669999999999</v>
      </c>
      <c r="D472">
        <v>-0.15003720000000001</v>
      </c>
      <c r="E472">
        <v>-0.102987</v>
      </c>
      <c r="F472">
        <v>-0.19708729999999999</v>
      </c>
    </row>
    <row r="473" spans="1:6" x14ac:dyDescent="0.55000000000000004">
      <c r="A473" s="1">
        <v>43810</v>
      </c>
      <c r="B473">
        <v>-0.32396950000000002</v>
      </c>
      <c r="C473">
        <v>-0.17378560000000001</v>
      </c>
      <c r="D473">
        <v>-0.1499656</v>
      </c>
      <c r="E473">
        <v>-0.1007064</v>
      </c>
      <c r="F473">
        <v>-0.1992247</v>
      </c>
    </row>
    <row r="474" spans="1:6" x14ac:dyDescent="0.55000000000000004">
      <c r="A474" s="1">
        <v>43811</v>
      </c>
      <c r="B474">
        <v>-0.35736869999999998</v>
      </c>
      <c r="C474">
        <v>-0.2112202</v>
      </c>
      <c r="D474">
        <v>-0.14596799999999999</v>
      </c>
      <c r="E474">
        <v>-8.7163599999999994E-2</v>
      </c>
      <c r="F474">
        <v>-0.20477239999999999</v>
      </c>
    </row>
    <row r="475" spans="1:6" x14ac:dyDescent="0.55000000000000004">
      <c r="A475" s="1">
        <v>43812</v>
      </c>
      <c r="B475">
        <v>-0.3623171</v>
      </c>
      <c r="C475">
        <v>-0.2144588</v>
      </c>
      <c r="D475">
        <v>-0.14767749999999999</v>
      </c>
      <c r="E475">
        <v>-8.84408E-2</v>
      </c>
      <c r="F475">
        <v>-0.20691419999999999</v>
      </c>
    </row>
    <row r="476" spans="1:6" x14ac:dyDescent="0.55000000000000004">
      <c r="A476" s="1">
        <v>43813</v>
      </c>
      <c r="B476">
        <v>-0.37227169999999998</v>
      </c>
      <c r="C476">
        <v>-0.21099470000000001</v>
      </c>
      <c r="D476">
        <v>-0.16112560000000001</v>
      </c>
      <c r="E476">
        <v>-0.1002099</v>
      </c>
      <c r="F476">
        <v>-0.22204119999999999</v>
      </c>
    </row>
    <row r="477" spans="1:6" x14ac:dyDescent="0.55000000000000004">
      <c r="A477" s="1">
        <v>43814</v>
      </c>
      <c r="B477">
        <v>-0.37227169999999998</v>
      </c>
      <c r="C477">
        <v>-0.21099470000000001</v>
      </c>
      <c r="D477">
        <v>-0.16112560000000001</v>
      </c>
      <c r="E477">
        <v>-0.1002099</v>
      </c>
      <c r="F477">
        <v>-0.22204119999999999</v>
      </c>
    </row>
    <row r="478" spans="1:6" x14ac:dyDescent="0.55000000000000004">
      <c r="A478" s="1">
        <v>43815</v>
      </c>
      <c r="B478">
        <v>-0.37227169999999998</v>
      </c>
      <c r="C478">
        <v>-0.21099470000000001</v>
      </c>
      <c r="D478">
        <v>-0.16112560000000001</v>
      </c>
      <c r="E478">
        <v>-0.1002099</v>
      </c>
      <c r="F478">
        <v>-0.22204119999999999</v>
      </c>
    </row>
    <row r="479" spans="1:6" x14ac:dyDescent="0.55000000000000004">
      <c r="A479" s="1">
        <v>43816</v>
      </c>
      <c r="B479">
        <v>-0.37221369999999998</v>
      </c>
      <c r="C479">
        <v>-0.2111778</v>
      </c>
      <c r="D479">
        <v>-0.16088430000000001</v>
      </c>
      <c r="E479">
        <v>-0.1003107</v>
      </c>
      <c r="F479">
        <v>-0.22145799999999999</v>
      </c>
    </row>
    <row r="480" spans="1:6" x14ac:dyDescent="0.55000000000000004">
      <c r="A480" s="1">
        <v>43817</v>
      </c>
      <c r="B480">
        <v>-0.36541960000000001</v>
      </c>
      <c r="C480">
        <v>-0.21174009999999999</v>
      </c>
      <c r="D480">
        <v>-0.15353</v>
      </c>
      <c r="E480">
        <v>-9.5209600000000005E-2</v>
      </c>
      <c r="F480">
        <v>-0.21185039999999999</v>
      </c>
    </row>
    <row r="481" spans="1:6" x14ac:dyDescent="0.55000000000000004">
      <c r="A481" s="1">
        <v>43818</v>
      </c>
      <c r="B481">
        <v>-0.36127310000000001</v>
      </c>
      <c r="C481">
        <v>-0.2068537</v>
      </c>
      <c r="D481">
        <v>-0.15428900000000001</v>
      </c>
      <c r="E481">
        <v>-9.5176200000000002E-2</v>
      </c>
      <c r="F481">
        <v>-0.21340190000000001</v>
      </c>
    </row>
    <row r="482" spans="1:6" x14ac:dyDescent="0.55000000000000004">
      <c r="A482" s="1">
        <v>43819</v>
      </c>
      <c r="B482">
        <v>-0.36147570000000001</v>
      </c>
      <c r="C482">
        <v>-0.20747380000000001</v>
      </c>
      <c r="D482">
        <v>-0.15384829999999999</v>
      </c>
      <c r="E482">
        <v>-9.4658800000000001E-2</v>
      </c>
      <c r="F482">
        <v>-0.2130378</v>
      </c>
    </row>
    <row r="483" spans="1:6" x14ac:dyDescent="0.55000000000000004">
      <c r="A483" s="1">
        <v>43820</v>
      </c>
      <c r="B483">
        <v>-0.36819190000000002</v>
      </c>
      <c r="C483">
        <v>-0.18005779999999999</v>
      </c>
      <c r="D483">
        <v>-0.1879381</v>
      </c>
      <c r="E483">
        <v>-0.1328589</v>
      </c>
      <c r="F483">
        <v>-0.24301719999999999</v>
      </c>
    </row>
    <row r="484" spans="1:6" x14ac:dyDescent="0.55000000000000004">
      <c r="A484" s="1">
        <v>43821</v>
      </c>
      <c r="B484">
        <v>-0.36819190000000002</v>
      </c>
      <c r="C484">
        <v>-0.18005779999999999</v>
      </c>
      <c r="D484">
        <v>-0.1879381</v>
      </c>
      <c r="E484">
        <v>-0.1328589</v>
      </c>
      <c r="F484">
        <v>-0.24301719999999999</v>
      </c>
    </row>
    <row r="485" spans="1:6" x14ac:dyDescent="0.55000000000000004">
      <c r="A485" s="1">
        <v>43822</v>
      </c>
      <c r="B485">
        <v>-0.36819190000000002</v>
      </c>
      <c r="C485">
        <v>-0.18005779999999999</v>
      </c>
      <c r="D485">
        <v>-0.1879381</v>
      </c>
      <c r="E485">
        <v>-0.1328589</v>
      </c>
      <c r="F485">
        <v>-0.24301719999999999</v>
      </c>
    </row>
    <row r="486" spans="1:6" x14ac:dyDescent="0.55000000000000004">
      <c r="A486" s="1">
        <v>43823</v>
      </c>
      <c r="B486">
        <v>-0.36916460000000001</v>
      </c>
      <c r="C486">
        <v>-0.18130640000000001</v>
      </c>
      <c r="D486">
        <v>-0.18766939999999999</v>
      </c>
      <c r="E486">
        <v>-0.13276669999999999</v>
      </c>
      <c r="F486">
        <v>-0.24257200000000001</v>
      </c>
    </row>
    <row r="487" spans="1:6" x14ac:dyDescent="0.55000000000000004">
      <c r="A487" s="1">
        <v>43824</v>
      </c>
      <c r="B487">
        <v>-0.36111680000000002</v>
      </c>
      <c r="C487">
        <v>-0.17119239999999999</v>
      </c>
      <c r="D487">
        <v>-0.18975529999999999</v>
      </c>
      <c r="E487">
        <v>-0.13401779999999999</v>
      </c>
      <c r="F487">
        <v>-0.24549280000000001</v>
      </c>
    </row>
    <row r="488" spans="1:6" x14ac:dyDescent="0.55000000000000004">
      <c r="A488" s="1">
        <v>43825</v>
      </c>
      <c r="B488">
        <v>-0.36876389999999998</v>
      </c>
      <c r="C488">
        <v>-0.1789898</v>
      </c>
      <c r="D488">
        <v>-0.18962270000000001</v>
      </c>
      <c r="E488">
        <v>-0.13332669999999999</v>
      </c>
      <c r="F488">
        <v>-0.24591859999999999</v>
      </c>
    </row>
    <row r="489" spans="1:6" x14ac:dyDescent="0.55000000000000004">
      <c r="A489" s="1">
        <v>43826</v>
      </c>
      <c r="B489">
        <v>-0.37588860000000002</v>
      </c>
      <c r="C489">
        <v>-0.1921535</v>
      </c>
      <c r="D489">
        <v>-0.1835717</v>
      </c>
      <c r="E489">
        <v>-0.12549199999999999</v>
      </c>
      <c r="F489">
        <v>-0.24165130000000001</v>
      </c>
    </row>
    <row r="490" spans="1:6" x14ac:dyDescent="0.55000000000000004">
      <c r="A490" s="1">
        <v>43827</v>
      </c>
      <c r="B490">
        <v>-0.37581940000000003</v>
      </c>
      <c r="C490">
        <v>-0.19360759999999999</v>
      </c>
      <c r="D490">
        <v>-0.1820486</v>
      </c>
      <c r="E490">
        <v>-0.12487860000000001</v>
      </c>
      <c r="F490">
        <v>-0.2392186</v>
      </c>
    </row>
    <row r="491" spans="1:6" x14ac:dyDescent="0.55000000000000004">
      <c r="A491" s="1">
        <v>43828</v>
      </c>
      <c r="B491">
        <v>-0.37581940000000003</v>
      </c>
      <c r="C491">
        <v>-0.19360759999999999</v>
      </c>
      <c r="D491">
        <v>-0.1820486</v>
      </c>
      <c r="E491">
        <v>-0.12487860000000001</v>
      </c>
      <c r="F491">
        <v>-0.2392186</v>
      </c>
    </row>
    <row r="492" spans="1:6" x14ac:dyDescent="0.55000000000000004">
      <c r="A492" s="1">
        <v>43829</v>
      </c>
      <c r="B492">
        <v>-0.37581940000000003</v>
      </c>
      <c r="C492">
        <v>-0.19360759999999999</v>
      </c>
      <c r="D492">
        <v>-0.1820486</v>
      </c>
      <c r="E492">
        <v>-0.12487860000000001</v>
      </c>
      <c r="F492">
        <v>-0.2392186</v>
      </c>
    </row>
    <row r="493" spans="1:6" x14ac:dyDescent="0.55000000000000004">
      <c r="A493" s="1">
        <v>43830</v>
      </c>
      <c r="B493">
        <v>-0.37714120000000001</v>
      </c>
      <c r="C493">
        <v>-0.19366810000000001</v>
      </c>
      <c r="D493">
        <v>-0.18331049999999999</v>
      </c>
      <c r="E493">
        <v>-0.126309</v>
      </c>
      <c r="F493">
        <v>-0.240312</v>
      </c>
    </row>
    <row r="494" spans="1:6" x14ac:dyDescent="0.55000000000000004">
      <c r="A494" s="1">
        <v>43831</v>
      </c>
      <c r="B494">
        <v>-0.37714120000000001</v>
      </c>
      <c r="C494">
        <v>-0.19366810000000001</v>
      </c>
      <c r="D494">
        <v>-0.18331049999999999</v>
      </c>
      <c r="E494">
        <v>-0.126309</v>
      </c>
      <c r="F494">
        <v>-0.240312</v>
      </c>
    </row>
    <row r="495" spans="1:6" x14ac:dyDescent="0.55000000000000004">
      <c r="A495" s="1">
        <v>43832</v>
      </c>
      <c r="B495">
        <v>-0.39666220000000002</v>
      </c>
      <c r="C495">
        <v>-0.20489460000000001</v>
      </c>
      <c r="D495">
        <v>-0.1916399</v>
      </c>
      <c r="E495">
        <v>-0.133325</v>
      </c>
      <c r="F495">
        <v>-0.24995490000000001</v>
      </c>
    </row>
    <row r="496" spans="1:6" x14ac:dyDescent="0.55000000000000004">
      <c r="A496" s="1">
        <v>43833</v>
      </c>
      <c r="B496">
        <v>-0.3884744</v>
      </c>
      <c r="C496">
        <v>-0.20351320000000001</v>
      </c>
      <c r="D496">
        <v>-0.18482409999999999</v>
      </c>
      <c r="E496">
        <v>-0.12751670000000001</v>
      </c>
      <c r="F496">
        <v>-0.2421315</v>
      </c>
    </row>
    <row r="497" spans="1:6" x14ac:dyDescent="0.55000000000000004">
      <c r="A497" s="1">
        <v>43834</v>
      </c>
      <c r="B497">
        <v>-0.38847880000000001</v>
      </c>
      <c r="C497">
        <v>-0.20351459999999999</v>
      </c>
      <c r="D497">
        <v>-0.1848272</v>
      </c>
      <c r="E497">
        <v>-0.12765670000000001</v>
      </c>
      <c r="F497">
        <v>-0.24199760000000001</v>
      </c>
    </row>
    <row r="498" spans="1:6" x14ac:dyDescent="0.55000000000000004">
      <c r="A498" s="1">
        <v>43835</v>
      </c>
      <c r="B498">
        <v>-0.38847880000000001</v>
      </c>
      <c r="C498">
        <v>-0.20351459999999999</v>
      </c>
      <c r="D498">
        <v>-0.1848272</v>
      </c>
      <c r="E498">
        <v>-0.12765670000000001</v>
      </c>
      <c r="F498">
        <v>-0.24199760000000001</v>
      </c>
    </row>
    <row r="499" spans="1:6" x14ac:dyDescent="0.55000000000000004">
      <c r="A499" s="1">
        <v>43836</v>
      </c>
      <c r="B499">
        <v>-0.38847880000000001</v>
      </c>
      <c r="C499">
        <v>-0.20351459999999999</v>
      </c>
      <c r="D499">
        <v>-0.1848272</v>
      </c>
      <c r="E499">
        <v>-0.12765670000000001</v>
      </c>
      <c r="F499">
        <v>-0.24199760000000001</v>
      </c>
    </row>
    <row r="500" spans="1:6" x14ac:dyDescent="0.55000000000000004">
      <c r="A500" s="1">
        <v>43837</v>
      </c>
      <c r="B500">
        <v>-0.38250849999999997</v>
      </c>
      <c r="C500">
        <v>-0.195963</v>
      </c>
      <c r="D500">
        <v>-0.1864084</v>
      </c>
      <c r="E500">
        <v>-0.12924479999999999</v>
      </c>
      <c r="F500">
        <v>-0.24357200000000001</v>
      </c>
    </row>
    <row r="501" spans="1:6" x14ac:dyDescent="0.55000000000000004">
      <c r="A501" s="1">
        <v>43838</v>
      </c>
      <c r="B501">
        <v>-0.39014090000000001</v>
      </c>
      <c r="C501">
        <v>-0.20054240000000001</v>
      </c>
      <c r="D501">
        <v>-0.18946640000000001</v>
      </c>
      <c r="E501">
        <v>-0.13214989999999999</v>
      </c>
      <c r="F501">
        <v>-0.2467829</v>
      </c>
    </row>
    <row r="502" spans="1:6" x14ac:dyDescent="0.55000000000000004">
      <c r="A502" s="1">
        <v>43839</v>
      </c>
      <c r="B502">
        <v>-0.3775116</v>
      </c>
      <c r="C502">
        <v>-0.18968889999999999</v>
      </c>
      <c r="D502">
        <v>-0.1877202</v>
      </c>
      <c r="E502">
        <v>-0.12992229999999999</v>
      </c>
      <c r="F502">
        <v>-0.24551819999999999</v>
      </c>
    </row>
    <row r="503" spans="1:6" x14ac:dyDescent="0.55000000000000004">
      <c r="A503" s="1">
        <v>43840</v>
      </c>
      <c r="B503">
        <v>-0.37648150000000002</v>
      </c>
      <c r="C503">
        <v>-0.192771</v>
      </c>
      <c r="D503">
        <v>-0.1836071</v>
      </c>
      <c r="E503">
        <v>-0.1264073</v>
      </c>
      <c r="F503">
        <v>-0.24080699999999999</v>
      </c>
    </row>
    <row r="504" spans="1:6" x14ac:dyDescent="0.55000000000000004">
      <c r="A504" s="1">
        <v>43841</v>
      </c>
      <c r="B504">
        <v>-0.38503530000000002</v>
      </c>
      <c r="C504">
        <v>-0.19821330000000001</v>
      </c>
      <c r="D504">
        <v>-0.18671889999999999</v>
      </c>
      <c r="E504">
        <v>-0.12868309999999999</v>
      </c>
      <c r="F504">
        <v>-0.24475469999999999</v>
      </c>
    </row>
    <row r="505" spans="1:6" x14ac:dyDescent="0.55000000000000004">
      <c r="A505" s="1">
        <v>43842</v>
      </c>
      <c r="B505">
        <v>-0.38503530000000002</v>
      </c>
      <c r="C505">
        <v>-0.19821330000000001</v>
      </c>
      <c r="D505">
        <v>-0.18671889999999999</v>
      </c>
      <c r="E505">
        <v>-0.12868309999999999</v>
      </c>
      <c r="F505">
        <v>-0.24475469999999999</v>
      </c>
    </row>
    <row r="506" spans="1:6" x14ac:dyDescent="0.55000000000000004">
      <c r="A506" s="1">
        <v>43843</v>
      </c>
      <c r="B506">
        <v>-0.38503530000000002</v>
      </c>
      <c r="C506">
        <v>-0.19821330000000001</v>
      </c>
      <c r="D506">
        <v>-0.18671889999999999</v>
      </c>
      <c r="E506">
        <v>-0.12868309999999999</v>
      </c>
      <c r="F506">
        <v>-0.24475469999999999</v>
      </c>
    </row>
    <row r="507" spans="1:6" x14ac:dyDescent="0.55000000000000004">
      <c r="A507" s="1">
        <v>43844</v>
      </c>
      <c r="B507">
        <v>-0.38703749999999998</v>
      </c>
      <c r="C507">
        <v>-0.19997899999999999</v>
      </c>
      <c r="D507">
        <v>-0.18695510000000001</v>
      </c>
      <c r="E507">
        <v>-0.1289892</v>
      </c>
      <c r="F507">
        <v>-0.244921</v>
      </c>
    </row>
    <row r="508" spans="1:6" x14ac:dyDescent="0.55000000000000004">
      <c r="A508" s="1">
        <v>43845</v>
      </c>
      <c r="B508">
        <v>-0.3878046</v>
      </c>
      <c r="C508">
        <v>-0.20143920000000001</v>
      </c>
      <c r="D508">
        <v>-0.18627879999999999</v>
      </c>
      <c r="E508">
        <v>-0.1280336</v>
      </c>
      <c r="F508">
        <v>-0.24452389999999999</v>
      </c>
    </row>
    <row r="509" spans="1:6" x14ac:dyDescent="0.55000000000000004">
      <c r="A509" s="1">
        <v>43846</v>
      </c>
      <c r="B509">
        <v>-0.38822719999999999</v>
      </c>
      <c r="C509">
        <v>-0.20841090000000001</v>
      </c>
      <c r="D509">
        <v>-0.17973510000000001</v>
      </c>
      <c r="E509">
        <v>-0.12383429999999999</v>
      </c>
      <c r="F509">
        <v>-0.23563600000000001</v>
      </c>
    </row>
    <row r="510" spans="1:6" x14ac:dyDescent="0.55000000000000004">
      <c r="A510" s="1">
        <v>43847</v>
      </c>
      <c r="B510">
        <v>-0.3902678</v>
      </c>
      <c r="C510">
        <v>-0.20992540000000001</v>
      </c>
      <c r="D510">
        <v>-0.18024889999999999</v>
      </c>
      <c r="E510">
        <v>-0.1245455</v>
      </c>
      <c r="F510">
        <v>-0.2359523</v>
      </c>
    </row>
    <row r="511" spans="1:6" x14ac:dyDescent="0.55000000000000004">
      <c r="A511" s="1">
        <v>43848</v>
      </c>
      <c r="B511">
        <v>-0.38411879999999998</v>
      </c>
      <c r="C511">
        <v>-0.19903129999999999</v>
      </c>
      <c r="D511">
        <v>-0.18499380000000001</v>
      </c>
      <c r="E511">
        <v>-0.128189</v>
      </c>
      <c r="F511">
        <v>-0.2417986</v>
      </c>
    </row>
    <row r="512" spans="1:6" x14ac:dyDescent="0.55000000000000004">
      <c r="A512" s="1">
        <v>43849</v>
      </c>
      <c r="B512">
        <v>-0.38411879999999998</v>
      </c>
      <c r="C512">
        <v>-0.19903129999999999</v>
      </c>
      <c r="D512">
        <v>-0.18499380000000001</v>
      </c>
      <c r="E512">
        <v>-0.128189</v>
      </c>
      <c r="F512">
        <v>-0.2417986</v>
      </c>
    </row>
    <row r="513" spans="1:6" x14ac:dyDescent="0.55000000000000004">
      <c r="A513" s="1">
        <v>43850</v>
      </c>
      <c r="B513">
        <v>-0.38411879999999998</v>
      </c>
      <c r="C513">
        <v>-0.19903129999999999</v>
      </c>
      <c r="D513">
        <v>-0.18499380000000001</v>
      </c>
      <c r="E513">
        <v>-0.128189</v>
      </c>
      <c r="F513">
        <v>-0.2417986</v>
      </c>
    </row>
    <row r="514" spans="1:6" x14ac:dyDescent="0.55000000000000004">
      <c r="A514" s="1">
        <v>43851</v>
      </c>
      <c r="B514">
        <v>-0.38411879999999998</v>
      </c>
      <c r="C514">
        <v>-0.19903129999999999</v>
      </c>
      <c r="D514">
        <v>-0.18499380000000001</v>
      </c>
      <c r="E514">
        <v>-0.128189</v>
      </c>
      <c r="F514">
        <v>-0.2417986</v>
      </c>
    </row>
    <row r="515" spans="1:6" x14ac:dyDescent="0.55000000000000004">
      <c r="A515" s="1">
        <v>43852</v>
      </c>
      <c r="B515">
        <v>-0.36716290000000001</v>
      </c>
      <c r="C515">
        <v>-0.18658040000000001</v>
      </c>
      <c r="D515">
        <v>-0.1804914</v>
      </c>
      <c r="E515">
        <v>-0.122475</v>
      </c>
      <c r="F515">
        <v>-0.23850769999999999</v>
      </c>
    </row>
    <row r="516" spans="1:6" x14ac:dyDescent="0.55000000000000004">
      <c r="A516" s="1">
        <v>43853</v>
      </c>
      <c r="B516">
        <v>-0.35037410000000002</v>
      </c>
      <c r="C516">
        <v>-0.1707699</v>
      </c>
      <c r="D516">
        <v>-0.17951039999999999</v>
      </c>
      <c r="E516">
        <v>-0.12067219999999999</v>
      </c>
      <c r="F516">
        <v>-0.23834859999999999</v>
      </c>
    </row>
    <row r="517" spans="1:6" x14ac:dyDescent="0.55000000000000004">
      <c r="A517" s="1">
        <v>43854</v>
      </c>
      <c r="B517">
        <v>-0.34957359999999998</v>
      </c>
      <c r="C517">
        <v>-0.17639730000000001</v>
      </c>
      <c r="D517">
        <v>-0.17308490000000001</v>
      </c>
      <c r="E517">
        <v>-0.1178178</v>
      </c>
      <c r="F517">
        <v>-0.2283519</v>
      </c>
    </row>
    <row r="518" spans="1:6" x14ac:dyDescent="0.55000000000000004">
      <c r="A518" s="1">
        <v>43855</v>
      </c>
      <c r="B518">
        <v>-0.35259629999999997</v>
      </c>
      <c r="C518">
        <v>-0.18829460000000001</v>
      </c>
      <c r="D518">
        <v>-0.16417880000000001</v>
      </c>
      <c r="E518">
        <v>-0.111445</v>
      </c>
      <c r="F518">
        <v>-0.21691270000000001</v>
      </c>
    </row>
    <row r="519" spans="1:6" x14ac:dyDescent="0.55000000000000004">
      <c r="A519" s="1">
        <v>43856</v>
      </c>
      <c r="B519">
        <v>-0.35259629999999997</v>
      </c>
      <c r="C519">
        <v>-0.18829460000000001</v>
      </c>
      <c r="D519">
        <v>-0.16417880000000001</v>
      </c>
      <c r="E519">
        <v>-0.111445</v>
      </c>
      <c r="F519">
        <v>-0.21691270000000001</v>
      </c>
    </row>
    <row r="520" spans="1:6" x14ac:dyDescent="0.55000000000000004">
      <c r="A520" s="1">
        <v>43857</v>
      </c>
      <c r="B520">
        <v>-0.35259629999999997</v>
      </c>
      <c r="C520">
        <v>-0.18829460000000001</v>
      </c>
      <c r="D520">
        <v>-0.16417880000000001</v>
      </c>
      <c r="E520">
        <v>-0.111445</v>
      </c>
      <c r="F520">
        <v>-0.21691270000000001</v>
      </c>
    </row>
    <row r="521" spans="1:6" x14ac:dyDescent="0.55000000000000004">
      <c r="A521" s="1">
        <v>43858</v>
      </c>
      <c r="B521">
        <v>-0.35731059999999998</v>
      </c>
      <c r="C521">
        <v>-0.1922027</v>
      </c>
      <c r="D521">
        <v>-0.16494980000000001</v>
      </c>
      <c r="E521">
        <v>-0.1143642</v>
      </c>
      <c r="F521">
        <v>-0.21553539999999999</v>
      </c>
    </row>
    <row r="522" spans="1:6" x14ac:dyDescent="0.55000000000000004">
      <c r="A522" s="1">
        <v>43859</v>
      </c>
      <c r="B522">
        <v>-0.38283139999999999</v>
      </c>
      <c r="C522">
        <v>-0.20582439999999999</v>
      </c>
      <c r="D522">
        <v>-0.17689550000000001</v>
      </c>
      <c r="E522">
        <v>-0.1235282</v>
      </c>
      <c r="F522">
        <v>-0.23026269999999999</v>
      </c>
    </row>
    <row r="523" spans="1:6" x14ac:dyDescent="0.55000000000000004">
      <c r="A523" s="1">
        <v>43860</v>
      </c>
      <c r="B523">
        <v>-0.41859190000000002</v>
      </c>
      <c r="C523">
        <v>-0.2242189</v>
      </c>
      <c r="D523">
        <v>-0.1942411</v>
      </c>
      <c r="E523">
        <v>-0.1350459</v>
      </c>
      <c r="F523">
        <v>-0.2534362</v>
      </c>
    </row>
    <row r="524" spans="1:6" x14ac:dyDescent="0.55000000000000004">
      <c r="A524" s="1">
        <v>43861</v>
      </c>
      <c r="B524">
        <v>-0.42098449999999998</v>
      </c>
      <c r="C524">
        <v>-0.25760250000000001</v>
      </c>
      <c r="D524">
        <v>-0.1632663</v>
      </c>
      <c r="E524">
        <v>-8.7291499999999994E-2</v>
      </c>
      <c r="F524">
        <v>-0.23924110000000001</v>
      </c>
    </row>
    <row r="525" spans="1:6" x14ac:dyDescent="0.55000000000000004">
      <c r="A525" s="1">
        <v>43862</v>
      </c>
      <c r="B525">
        <v>-0.47811379999999998</v>
      </c>
      <c r="C525">
        <v>-0.31188460000000001</v>
      </c>
      <c r="D525">
        <v>-0.16609869999999999</v>
      </c>
      <c r="E525">
        <v>-8.2840499999999997E-2</v>
      </c>
      <c r="F525">
        <v>-0.249357</v>
      </c>
    </row>
    <row r="526" spans="1:6" x14ac:dyDescent="0.55000000000000004">
      <c r="A526" s="1">
        <v>43863</v>
      </c>
      <c r="B526">
        <v>-0.47811379999999998</v>
      </c>
      <c r="C526">
        <v>-0.31188460000000001</v>
      </c>
      <c r="D526">
        <v>-0.16609869999999999</v>
      </c>
      <c r="E526">
        <v>-8.2840499999999997E-2</v>
      </c>
      <c r="F526">
        <v>-0.249357</v>
      </c>
    </row>
    <row r="527" spans="1:6" x14ac:dyDescent="0.55000000000000004">
      <c r="A527" s="1">
        <v>43864</v>
      </c>
      <c r="B527">
        <v>-0.47811379999999998</v>
      </c>
      <c r="C527">
        <v>-0.31188460000000001</v>
      </c>
      <c r="D527">
        <v>-0.16609869999999999</v>
      </c>
      <c r="E527">
        <v>-8.2840499999999997E-2</v>
      </c>
      <c r="F527">
        <v>-0.249357</v>
      </c>
    </row>
    <row r="528" spans="1:6" x14ac:dyDescent="0.55000000000000004">
      <c r="A528" s="1">
        <v>43865</v>
      </c>
      <c r="B528">
        <v>-0.48403160000000001</v>
      </c>
      <c r="C528">
        <v>-0.32237850000000001</v>
      </c>
      <c r="D528">
        <v>-0.16153880000000001</v>
      </c>
      <c r="E528">
        <v>-8.6428599999999994E-2</v>
      </c>
      <c r="F528">
        <v>-0.236649</v>
      </c>
    </row>
    <row r="529" spans="1:6" x14ac:dyDescent="0.55000000000000004">
      <c r="A529" s="1">
        <v>43866</v>
      </c>
      <c r="B529">
        <v>-0.55441450000000003</v>
      </c>
      <c r="C529">
        <v>-0.39349119999999999</v>
      </c>
      <c r="D529">
        <v>-0.16080330000000001</v>
      </c>
      <c r="E529">
        <v>-7.6261999999999996E-2</v>
      </c>
      <c r="F529">
        <v>-0.2453447</v>
      </c>
    </row>
    <row r="530" spans="1:6" x14ac:dyDescent="0.55000000000000004">
      <c r="A530" s="1">
        <v>43867</v>
      </c>
      <c r="B530">
        <v>-0.54976460000000005</v>
      </c>
      <c r="C530">
        <v>-0.3838396</v>
      </c>
      <c r="D530">
        <v>-0.16579969999999999</v>
      </c>
      <c r="E530">
        <v>-7.8339699999999998E-2</v>
      </c>
      <c r="F530">
        <v>-0.25325969999999998</v>
      </c>
    </row>
    <row r="531" spans="1:6" x14ac:dyDescent="0.55000000000000004">
      <c r="A531" s="1">
        <v>43868</v>
      </c>
      <c r="B531">
        <v>-0.54054550000000001</v>
      </c>
      <c r="C531">
        <v>-0.38146020000000003</v>
      </c>
      <c r="D531">
        <v>-0.15899949999999999</v>
      </c>
      <c r="E531">
        <v>-7.5202199999999997E-2</v>
      </c>
      <c r="F531">
        <v>-0.24279680000000001</v>
      </c>
    </row>
    <row r="532" spans="1:6" x14ac:dyDescent="0.55000000000000004">
      <c r="A532" s="1">
        <v>43869</v>
      </c>
      <c r="B532">
        <v>-0.51444239999999997</v>
      </c>
      <c r="C532">
        <v>-0.3687762</v>
      </c>
      <c r="D532">
        <v>-0.1455718</v>
      </c>
      <c r="E532">
        <v>-6.3462299999999999E-2</v>
      </c>
      <c r="F532">
        <v>-0.2276813</v>
      </c>
    </row>
    <row r="533" spans="1:6" x14ac:dyDescent="0.55000000000000004">
      <c r="A533" s="1">
        <v>43870</v>
      </c>
      <c r="B533">
        <v>-0.51444239999999997</v>
      </c>
      <c r="C533">
        <v>-0.3687762</v>
      </c>
      <c r="D533">
        <v>-0.1455718</v>
      </c>
      <c r="E533">
        <v>-6.3462299999999999E-2</v>
      </c>
      <c r="F533">
        <v>-0.2276813</v>
      </c>
    </row>
    <row r="534" spans="1:6" x14ac:dyDescent="0.55000000000000004">
      <c r="A534" s="1">
        <v>43871</v>
      </c>
      <c r="B534">
        <v>-0.51444239999999997</v>
      </c>
      <c r="C534">
        <v>-0.3687762</v>
      </c>
      <c r="D534">
        <v>-0.1455718</v>
      </c>
      <c r="E534">
        <v>-6.3462299999999999E-2</v>
      </c>
      <c r="F534">
        <v>-0.2276813</v>
      </c>
    </row>
    <row r="535" spans="1:6" x14ac:dyDescent="0.55000000000000004">
      <c r="A535" s="1">
        <v>43872</v>
      </c>
      <c r="B535">
        <v>-0.5149222</v>
      </c>
      <c r="C535">
        <v>-0.36947839999999998</v>
      </c>
      <c r="D535">
        <v>-0.14535110000000001</v>
      </c>
      <c r="E535">
        <v>-6.2934900000000002E-2</v>
      </c>
      <c r="F535">
        <v>-0.22776730000000001</v>
      </c>
    </row>
    <row r="536" spans="1:6" x14ac:dyDescent="0.55000000000000004">
      <c r="A536" s="1">
        <v>43873</v>
      </c>
      <c r="B536">
        <v>-0.52234219999999998</v>
      </c>
      <c r="C536">
        <v>-0.37218810000000002</v>
      </c>
      <c r="D536">
        <v>-0.1500341</v>
      </c>
      <c r="E536">
        <v>-6.7516599999999996E-2</v>
      </c>
      <c r="F536">
        <v>-0.23255149999999999</v>
      </c>
    </row>
    <row r="537" spans="1:6" x14ac:dyDescent="0.55000000000000004">
      <c r="A537" s="1">
        <v>43874</v>
      </c>
      <c r="B537">
        <v>-0.52330710000000003</v>
      </c>
      <c r="C537">
        <v>-0.37537939999999997</v>
      </c>
      <c r="D537">
        <v>-0.14780769999999999</v>
      </c>
      <c r="E537">
        <v>-6.5952499999999997E-2</v>
      </c>
      <c r="F537">
        <v>-0.2296629</v>
      </c>
    </row>
    <row r="538" spans="1:6" x14ac:dyDescent="0.55000000000000004">
      <c r="A538" s="1">
        <v>43875</v>
      </c>
      <c r="B538">
        <v>-0.52273360000000002</v>
      </c>
      <c r="C538">
        <v>-0.37606200000000001</v>
      </c>
      <c r="D538">
        <v>-0.14655319999999999</v>
      </c>
      <c r="E538">
        <v>-6.4318299999999995E-2</v>
      </c>
      <c r="F538">
        <v>-0.22878809999999999</v>
      </c>
    </row>
    <row r="539" spans="1:6" x14ac:dyDescent="0.55000000000000004">
      <c r="A539" s="1">
        <v>43876</v>
      </c>
      <c r="B539">
        <v>-0.53407280000000001</v>
      </c>
      <c r="C539">
        <v>-0.38124580000000002</v>
      </c>
      <c r="D539">
        <v>-0.15270810000000001</v>
      </c>
      <c r="E539">
        <v>-6.7081000000000002E-2</v>
      </c>
      <c r="F539">
        <v>-0.2383353</v>
      </c>
    </row>
    <row r="540" spans="1:6" x14ac:dyDescent="0.55000000000000004">
      <c r="A540" s="1">
        <v>43877</v>
      </c>
      <c r="B540">
        <v>-0.53407280000000001</v>
      </c>
      <c r="C540">
        <v>-0.38124580000000002</v>
      </c>
      <c r="D540">
        <v>-0.15270810000000001</v>
      </c>
      <c r="E540">
        <v>-6.7081000000000002E-2</v>
      </c>
      <c r="F540">
        <v>-0.2383353</v>
      </c>
    </row>
    <row r="541" spans="1:6" x14ac:dyDescent="0.55000000000000004">
      <c r="A541" s="1">
        <v>43878</v>
      </c>
      <c r="B541">
        <v>-0.53407280000000001</v>
      </c>
      <c r="C541">
        <v>-0.38124580000000002</v>
      </c>
      <c r="D541">
        <v>-0.15270810000000001</v>
      </c>
      <c r="E541">
        <v>-6.7081000000000002E-2</v>
      </c>
      <c r="F541">
        <v>-0.2383353</v>
      </c>
    </row>
    <row r="542" spans="1:6" x14ac:dyDescent="0.55000000000000004">
      <c r="A542" s="1">
        <v>43879</v>
      </c>
      <c r="B542">
        <v>-0.53407280000000001</v>
      </c>
      <c r="C542">
        <v>-0.38124580000000002</v>
      </c>
      <c r="D542">
        <v>-0.15270810000000001</v>
      </c>
      <c r="E542">
        <v>-6.7081000000000002E-2</v>
      </c>
      <c r="F542">
        <v>-0.2383353</v>
      </c>
    </row>
    <row r="543" spans="1:6" x14ac:dyDescent="0.55000000000000004">
      <c r="A543" s="1">
        <v>43880</v>
      </c>
      <c r="B543">
        <v>-0.53731379999999995</v>
      </c>
      <c r="C543">
        <v>-0.38391510000000001</v>
      </c>
      <c r="D543">
        <v>-0.15329989999999999</v>
      </c>
      <c r="E543">
        <v>-6.5613599999999994E-2</v>
      </c>
      <c r="F543">
        <v>-0.24098620000000001</v>
      </c>
    </row>
    <row r="544" spans="1:6" x14ac:dyDescent="0.55000000000000004">
      <c r="A544" s="1">
        <v>43881</v>
      </c>
      <c r="B544">
        <v>-0.542987</v>
      </c>
      <c r="C544">
        <v>-0.38517639999999997</v>
      </c>
      <c r="D544">
        <v>-0.1577122</v>
      </c>
      <c r="E544">
        <v>-6.9637299999999999E-2</v>
      </c>
      <c r="F544">
        <v>-0.24578720000000001</v>
      </c>
    </row>
    <row r="545" spans="1:6" x14ac:dyDescent="0.55000000000000004">
      <c r="A545" s="1">
        <v>43882</v>
      </c>
      <c r="B545">
        <v>-0.53873510000000002</v>
      </c>
      <c r="C545">
        <v>-0.37943539999999998</v>
      </c>
      <c r="D545">
        <v>-0.15927459999999999</v>
      </c>
      <c r="E545">
        <v>-7.8184100000000006E-2</v>
      </c>
      <c r="F545">
        <v>-0.2403651</v>
      </c>
    </row>
    <row r="546" spans="1:6" x14ac:dyDescent="0.55000000000000004">
      <c r="A546" s="1">
        <v>43883</v>
      </c>
      <c r="B546">
        <v>-0.53637550000000001</v>
      </c>
      <c r="C546">
        <v>-0.38000689999999998</v>
      </c>
      <c r="D546">
        <v>-0.1563427</v>
      </c>
      <c r="E546">
        <v>-7.5343099999999996E-2</v>
      </c>
      <c r="F546">
        <v>-0.23734240000000001</v>
      </c>
    </row>
    <row r="547" spans="1:6" x14ac:dyDescent="0.55000000000000004">
      <c r="A547" s="1">
        <v>43884</v>
      </c>
      <c r="B547">
        <v>-0.53637550000000001</v>
      </c>
      <c r="C547">
        <v>-0.38000689999999998</v>
      </c>
      <c r="D547">
        <v>-0.1563427</v>
      </c>
      <c r="E547">
        <v>-7.5343099999999996E-2</v>
      </c>
      <c r="F547">
        <v>-0.23734240000000001</v>
      </c>
    </row>
    <row r="548" spans="1:6" x14ac:dyDescent="0.55000000000000004">
      <c r="A548" s="1">
        <v>43885</v>
      </c>
      <c r="B548">
        <v>-0.53637550000000001</v>
      </c>
      <c r="C548">
        <v>-0.38000689999999998</v>
      </c>
      <c r="D548">
        <v>-0.1563427</v>
      </c>
      <c r="E548">
        <v>-7.5343099999999996E-2</v>
      </c>
      <c r="F548">
        <v>-0.23734240000000001</v>
      </c>
    </row>
    <row r="549" spans="1:6" x14ac:dyDescent="0.55000000000000004">
      <c r="A549" s="1">
        <v>43886</v>
      </c>
      <c r="B549">
        <v>-0.39812419999999998</v>
      </c>
      <c r="C549">
        <v>-0.2299833</v>
      </c>
      <c r="D549">
        <v>-0.1682322</v>
      </c>
      <c r="E549">
        <v>-0.1135844</v>
      </c>
      <c r="F549">
        <v>-0.2228801</v>
      </c>
    </row>
    <row r="550" spans="1:6" x14ac:dyDescent="0.55000000000000004">
      <c r="A550" s="1">
        <v>43887</v>
      </c>
      <c r="B550">
        <v>-0.39420899999999998</v>
      </c>
      <c r="C550">
        <v>-0.22922870000000001</v>
      </c>
      <c r="D550">
        <v>-0.1650703</v>
      </c>
      <c r="E550">
        <v>-0.1111867</v>
      </c>
      <c r="F550">
        <v>-0.2189538</v>
      </c>
    </row>
    <row r="551" spans="1:6" x14ac:dyDescent="0.55000000000000004">
      <c r="A551" s="1">
        <v>43888</v>
      </c>
      <c r="B551">
        <v>-0.25480059999999999</v>
      </c>
      <c r="C551">
        <v>-0.1456336</v>
      </c>
      <c r="D551">
        <v>-0.109306</v>
      </c>
      <c r="E551">
        <v>-4.1086499999999998E-2</v>
      </c>
      <c r="F551">
        <v>-0.1775255</v>
      </c>
    </row>
    <row r="552" spans="1:6" x14ac:dyDescent="0.55000000000000004">
      <c r="A552" s="1">
        <v>43889</v>
      </c>
      <c r="B552">
        <v>-0.27426840000000002</v>
      </c>
      <c r="C552">
        <v>-0.14622859999999999</v>
      </c>
      <c r="D552">
        <v>-0.1281361</v>
      </c>
      <c r="E552">
        <v>-4.3090499999999997E-2</v>
      </c>
      <c r="F552">
        <v>-0.2131816</v>
      </c>
    </row>
    <row r="553" spans="1:6" x14ac:dyDescent="0.55000000000000004">
      <c r="A553" s="1">
        <v>43890</v>
      </c>
      <c r="B553">
        <v>-0.273061</v>
      </c>
      <c r="C553">
        <v>-0.15026210000000001</v>
      </c>
      <c r="D553">
        <v>-0.1228754</v>
      </c>
      <c r="E553">
        <v>-3.9108799999999999E-2</v>
      </c>
      <c r="F553">
        <v>-0.20664189999999999</v>
      </c>
    </row>
    <row r="554" spans="1:6" x14ac:dyDescent="0.55000000000000004">
      <c r="A554" s="1">
        <v>43891</v>
      </c>
      <c r="B554">
        <v>-0.273061</v>
      </c>
      <c r="C554">
        <v>-0.15026210000000001</v>
      </c>
      <c r="D554">
        <v>-0.1228754</v>
      </c>
      <c r="E554">
        <v>-3.9108799999999999E-2</v>
      </c>
      <c r="F554">
        <v>-0.20664189999999999</v>
      </c>
    </row>
    <row r="555" spans="1:6" x14ac:dyDescent="0.55000000000000004">
      <c r="A555" s="1">
        <v>43892</v>
      </c>
      <c r="B555">
        <v>-0.273061</v>
      </c>
      <c r="C555">
        <v>-0.15026210000000001</v>
      </c>
      <c r="D555">
        <v>-0.1228754</v>
      </c>
      <c r="E555">
        <v>-3.9108799999999999E-2</v>
      </c>
      <c r="F555">
        <v>-0.20664189999999999</v>
      </c>
    </row>
    <row r="556" spans="1:6" x14ac:dyDescent="0.55000000000000004">
      <c r="A556" s="1">
        <v>43893</v>
      </c>
      <c r="B556">
        <v>-0.26821299999999998</v>
      </c>
      <c r="C556">
        <v>-0.1847048</v>
      </c>
      <c r="D556">
        <v>-8.3621699999999993E-2</v>
      </c>
      <c r="E556">
        <v>-3.6765999999999999E-3</v>
      </c>
      <c r="F556">
        <v>-0.16356670000000001</v>
      </c>
    </row>
    <row r="557" spans="1:6" x14ac:dyDescent="0.55000000000000004">
      <c r="A557" s="1">
        <v>43894</v>
      </c>
      <c r="B557">
        <v>-0.2098863</v>
      </c>
      <c r="C557">
        <v>-0.13760800000000001</v>
      </c>
      <c r="D557">
        <v>-7.2367399999999998E-2</v>
      </c>
      <c r="E557">
        <v>-1.06734E-2</v>
      </c>
      <c r="F557">
        <v>-0.1340614</v>
      </c>
    </row>
    <row r="558" spans="1:6" x14ac:dyDescent="0.55000000000000004">
      <c r="A558" s="1">
        <v>43895</v>
      </c>
      <c r="B558">
        <v>-0.21887780000000001</v>
      </c>
      <c r="C558">
        <v>-0.13419339999999999</v>
      </c>
      <c r="D558">
        <v>-8.4758899999999998E-2</v>
      </c>
      <c r="E558">
        <v>-2.61558E-2</v>
      </c>
      <c r="F558">
        <v>-0.14336199999999999</v>
      </c>
    </row>
    <row r="559" spans="1:6" x14ac:dyDescent="0.55000000000000004">
      <c r="A559" s="1">
        <v>43896</v>
      </c>
      <c r="B559">
        <v>-0.23487620000000001</v>
      </c>
      <c r="C559">
        <v>-0.14227239999999999</v>
      </c>
      <c r="D559">
        <v>-9.2674500000000007E-2</v>
      </c>
      <c r="E559">
        <v>-3.23342E-2</v>
      </c>
      <c r="F559">
        <v>-0.15301480000000001</v>
      </c>
    </row>
    <row r="560" spans="1:6" x14ac:dyDescent="0.55000000000000004">
      <c r="A560" s="1">
        <v>43897</v>
      </c>
      <c r="B560">
        <v>-0.2336954</v>
      </c>
      <c r="C560">
        <v>-0.1419811</v>
      </c>
      <c r="D560">
        <v>-9.1784900000000003E-2</v>
      </c>
      <c r="E560">
        <v>-3.1632100000000003E-2</v>
      </c>
      <c r="F560">
        <v>-0.15193770000000001</v>
      </c>
    </row>
    <row r="561" spans="1:6" x14ac:dyDescent="0.55000000000000004">
      <c r="A561" s="1">
        <v>43898</v>
      </c>
      <c r="B561">
        <v>-0.2336954</v>
      </c>
      <c r="C561">
        <v>-0.1419811</v>
      </c>
      <c r="D561">
        <v>-9.1784900000000003E-2</v>
      </c>
      <c r="E561">
        <v>-3.1632100000000003E-2</v>
      </c>
      <c r="F561">
        <v>-0.15193770000000001</v>
      </c>
    </row>
    <row r="562" spans="1:6" x14ac:dyDescent="0.55000000000000004">
      <c r="A562" s="1">
        <v>43899</v>
      </c>
      <c r="B562">
        <v>-0.2336954</v>
      </c>
      <c r="C562">
        <v>-0.1419811</v>
      </c>
      <c r="D562">
        <v>-9.1784900000000003E-2</v>
      </c>
      <c r="E562">
        <v>-3.1632100000000003E-2</v>
      </c>
      <c r="F562">
        <v>-0.15193770000000001</v>
      </c>
    </row>
    <row r="563" spans="1:6" x14ac:dyDescent="0.55000000000000004">
      <c r="A563" s="1">
        <v>43900</v>
      </c>
      <c r="B563">
        <v>-0.29995870000000002</v>
      </c>
      <c r="C563">
        <v>-0.21709539999999999</v>
      </c>
      <c r="D563">
        <v>-8.2876599999999995E-2</v>
      </c>
      <c r="E563">
        <v>-3.5035299999999998E-2</v>
      </c>
      <c r="F563">
        <v>-0.1307179</v>
      </c>
    </row>
    <row r="564" spans="1:6" x14ac:dyDescent="0.55000000000000004">
      <c r="A564" s="1">
        <v>43901</v>
      </c>
      <c r="B564">
        <v>-0.24532670000000001</v>
      </c>
      <c r="C564">
        <v>-0.12909780000000001</v>
      </c>
      <c r="D564">
        <v>-0.1162369</v>
      </c>
      <c r="E564">
        <v>-5.05373E-2</v>
      </c>
      <c r="F564">
        <v>-0.1819364</v>
      </c>
    </row>
    <row r="565" spans="1:6" x14ac:dyDescent="0.55000000000000004">
      <c r="A565" s="1">
        <v>43902</v>
      </c>
      <c r="B565">
        <v>-0.10325620000000001</v>
      </c>
      <c r="C565">
        <v>-2.3162100000000001E-2</v>
      </c>
      <c r="D565">
        <v>-8.0095399999999997E-2</v>
      </c>
      <c r="E565">
        <v>-2.62154E-2</v>
      </c>
      <c r="F565">
        <v>-0.13397529999999999</v>
      </c>
    </row>
    <row r="566" spans="1:6" x14ac:dyDescent="0.55000000000000004">
      <c r="A566" s="1">
        <v>43903</v>
      </c>
      <c r="B566">
        <v>-9.6508899999999995E-2</v>
      </c>
      <c r="C566">
        <v>-4.2838500000000002E-2</v>
      </c>
      <c r="D566">
        <v>-5.3673800000000001E-2</v>
      </c>
      <c r="E566">
        <v>-7.1707000000000003E-3</v>
      </c>
      <c r="F566">
        <v>-0.1001768</v>
      </c>
    </row>
    <row r="567" spans="1:6" x14ac:dyDescent="0.55000000000000004">
      <c r="A567" s="1">
        <v>43904</v>
      </c>
      <c r="B567">
        <v>-9.6290600000000004E-2</v>
      </c>
      <c r="C567">
        <v>-4.2443799999999997E-2</v>
      </c>
      <c r="D567">
        <v>-5.3849899999999999E-2</v>
      </c>
      <c r="E567">
        <v>-7.1652E-3</v>
      </c>
      <c r="F567">
        <v>-0.1005346</v>
      </c>
    </row>
    <row r="568" spans="1:6" x14ac:dyDescent="0.55000000000000004">
      <c r="A568" s="1">
        <v>43905</v>
      </c>
      <c r="B568">
        <v>-9.6290600000000004E-2</v>
      </c>
      <c r="C568">
        <v>-4.2443799999999997E-2</v>
      </c>
      <c r="D568">
        <v>-5.3849899999999999E-2</v>
      </c>
      <c r="E568">
        <v>-7.1652E-3</v>
      </c>
      <c r="F568">
        <v>-0.1005346</v>
      </c>
    </row>
    <row r="569" spans="1:6" x14ac:dyDescent="0.55000000000000004">
      <c r="A569" s="1">
        <v>43906</v>
      </c>
      <c r="B569">
        <v>-9.6290600000000004E-2</v>
      </c>
      <c r="C569">
        <v>-4.2443799999999997E-2</v>
      </c>
      <c r="D569">
        <v>-5.3849899999999999E-2</v>
      </c>
      <c r="E569">
        <v>-7.1652E-3</v>
      </c>
      <c r="F569">
        <v>-0.1005346</v>
      </c>
    </row>
    <row r="570" spans="1:6" x14ac:dyDescent="0.55000000000000004">
      <c r="A570" s="1">
        <v>43907</v>
      </c>
      <c r="B570">
        <v>-0.14468880000000001</v>
      </c>
      <c r="C570">
        <v>-9.3413200000000002E-2</v>
      </c>
      <c r="D570">
        <v>-5.12798E-2</v>
      </c>
      <c r="E570">
        <v>-9.9891000000000008E-3</v>
      </c>
      <c r="F570">
        <v>-9.25705E-2</v>
      </c>
    </row>
    <row r="571" spans="1:6" x14ac:dyDescent="0.55000000000000004">
      <c r="A571" s="1">
        <v>43908</v>
      </c>
      <c r="B571">
        <v>-0.1122348</v>
      </c>
      <c r="C571">
        <v>-6.4873899999999998E-2</v>
      </c>
      <c r="D571">
        <v>-4.7363599999999999E-2</v>
      </c>
      <c r="E571">
        <v>-9.8407000000000008E-3</v>
      </c>
      <c r="F571">
        <v>-8.4886400000000001E-2</v>
      </c>
    </row>
    <row r="572" spans="1:6" x14ac:dyDescent="0.55000000000000004">
      <c r="A572" s="1">
        <v>43909</v>
      </c>
      <c r="B572">
        <v>-0.1109781</v>
      </c>
      <c r="C572">
        <v>-6.5299499999999996E-2</v>
      </c>
      <c r="D572">
        <v>-4.5682300000000002E-2</v>
      </c>
      <c r="E572">
        <v>-8.9637999999999992E-3</v>
      </c>
      <c r="F572">
        <v>-8.2400799999999996E-2</v>
      </c>
    </row>
    <row r="573" spans="1:6" x14ac:dyDescent="0.55000000000000004">
      <c r="A573" s="1">
        <v>43910</v>
      </c>
      <c r="B573">
        <v>-0.12789719999999999</v>
      </c>
      <c r="C573">
        <v>-0.1120075</v>
      </c>
      <c r="D573">
        <v>-1.5892E-2</v>
      </c>
      <c r="E573">
        <v>4.0574199999999998E-2</v>
      </c>
      <c r="F573">
        <v>-7.2358199999999998E-2</v>
      </c>
    </row>
    <row r="574" spans="1:6" x14ac:dyDescent="0.55000000000000004">
      <c r="A574" s="1">
        <v>43911</v>
      </c>
      <c r="B574">
        <v>-0.12795709999999999</v>
      </c>
      <c r="C574">
        <v>-0.1121094</v>
      </c>
      <c r="D574">
        <v>-1.5850900000000001E-2</v>
      </c>
      <c r="E574">
        <v>4.05709E-2</v>
      </c>
      <c r="F574">
        <v>-7.2272699999999995E-2</v>
      </c>
    </row>
    <row r="575" spans="1:6" x14ac:dyDescent="0.55000000000000004">
      <c r="A575" s="1">
        <v>43912</v>
      </c>
      <c r="B575">
        <v>-0.12795709999999999</v>
      </c>
      <c r="C575">
        <v>-0.1121094</v>
      </c>
      <c r="D575">
        <v>-1.5850900000000001E-2</v>
      </c>
      <c r="E575">
        <v>4.05709E-2</v>
      </c>
      <c r="F575">
        <v>-7.2272699999999995E-2</v>
      </c>
    </row>
    <row r="576" spans="1:6" x14ac:dyDescent="0.55000000000000004">
      <c r="A576" s="1">
        <v>43913</v>
      </c>
      <c r="B576">
        <v>-0.12795709999999999</v>
      </c>
      <c r="C576">
        <v>-0.1121094</v>
      </c>
      <c r="D576">
        <v>-1.5850900000000001E-2</v>
      </c>
      <c r="E576">
        <v>4.05709E-2</v>
      </c>
      <c r="F576">
        <v>-7.2272699999999995E-2</v>
      </c>
    </row>
    <row r="577" spans="1:6" x14ac:dyDescent="0.55000000000000004">
      <c r="A577" s="1">
        <v>43914</v>
      </c>
      <c r="B577">
        <v>-0.1205005</v>
      </c>
      <c r="C577">
        <v>-6.8532399999999993E-2</v>
      </c>
      <c r="D577">
        <v>-5.1972299999999999E-2</v>
      </c>
      <c r="E577">
        <v>1.9033899999999999E-2</v>
      </c>
      <c r="F577">
        <v>-0.1229785</v>
      </c>
    </row>
    <row r="578" spans="1:6" x14ac:dyDescent="0.55000000000000004">
      <c r="A578" s="1">
        <v>43915</v>
      </c>
      <c r="B578">
        <v>-0.1209131</v>
      </c>
      <c r="C578">
        <v>-6.7577799999999993E-2</v>
      </c>
      <c r="D578">
        <v>-5.3339200000000003E-2</v>
      </c>
      <c r="E578">
        <v>1.7310300000000001E-2</v>
      </c>
      <c r="F578">
        <v>-0.12398869999999999</v>
      </c>
    </row>
    <row r="579" spans="1:6" x14ac:dyDescent="0.55000000000000004">
      <c r="A579" s="1">
        <v>43916</v>
      </c>
      <c r="B579">
        <v>-0.10685790000000001</v>
      </c>
      <c r="C579">
        <v>-5.6345199999999998E-2</v>
      </c>
      <c r="D579">
        <v>-5.0518E-2</v>
      </c>
      <c r="E579">
        <v>1.55928E-2</v>
      </c>
      <c r="F579">
        <v>-0.1166288</v>
      </c>
    </row>
    <row r="580" spans="1:6" x14ac:dyDescent="0.55000000000000004">
      <c r="A580" s="1">
        <v>43917</v>
      </c>
      <c r="B580">
        <v>-0.11136450000000001</v>
      </c>
      <c r="C580">
        <v>-5.3436200000000003E-2</v>
      </c>
      <c r="D580">
        <v>-5.7932999999999998E-2</v>
      </c>
      <c r="E580">
        <v>7.6698000000000001E-3</v>
      </c>
      <c r="F580">
        <v>-0.1235357</v>
      </c>
    </row>
    <row r="581" spans="1:6" x14ac:dyDescent="0.55000000000000004">
      <c r="A581" s="1">
        <v>43918</v>
      </c>
      <c r="B581">
        <v>-0.11136450000000001</v>
      </c>
      <c r="C581">
        <v>-5.3436200000000003E-2</v>
      </c>
      <c r="D581">
        <v>-5.7932999999999998E-2</v>
      </c>
      <c r="E581">
        <v>7.6698000000000001E-3</v>
      </c>
      <c r="F581">
        <v>-0.1235357</v>
      </c>
    </row>
    <row r="582" spans="1:6" x14ac:dyDescent="0.55000000000000004">
      <c r="A582" s="1">
        <v>43919</v>
      </c>
      <c r="B582">
        <v>-0.11136450000000001</v>
      </c>
      <c r="C582">
        <v>-5.3436200000000003E-2</v>
      </c>
      <c r="D582">
        <v>-5.7932999999999998E-2</v>
      </c>
      <c r="E582">
        <v>7.6698000000000001E-3</v>
      </c>
      <c r="F582">
        <v>-0.1235357</v>
      </c>
    </row>
    <row r="583" spans="1:6" x14ac:dyDescent="0.55000000000000004">
      <c r="A583" s="1">
        <v>43920</v>
      </c>
      <c r="B583">
        <v>-0.11136450000000001</v>
      </c>
      <c r="C583">
        <v>-5.3436200000000003E-2</v>
      </c>
      <c r="D583">
        <v>-5.7932999999999998E-2</v>
      </c>
      <c r="E583">
        <v>7.6698000000000001E-3</v>
      </c>
      <c r="F583">
        <v>-0.1235357</v>
      </c>
    </row>
    <row r="584" spans="1:6" x14ac:dyDescent="0.55000000000000004">
      <c r="A584" s="1">
        <v>43921</v>
      </c>
      <c r="B584">
        <v>-0.1102421</v>
      </c>
      <c r="C584">
        <v>-5.0445499999999997E-2</v>
      </c>
      <c r="D584">
        <v>-5.9804000000000003E-2</v>
      </c>
      <c r="E584">
        <v>5.5304999999999998E-3</v>
      </c>
      <c r="F584">
        <v>-0.12513850000000001</v>
      </c>
    </row>
    <row r="585" spans="1:6" x14ac:dyDescent="0.55000000000000004">
      <c r="A585" s="1">
        <v>43922</v>
      </c>
      <c r="B585">
        <v>-0.1118716</v>
      </c>
      <c r="C585">
        <v>-5.5656499999999998E-2</v>
      </c>
      <c r="D585">
        <v>-5.6222800000000003E-2</v>
      </c>
      <c r="E585">
        <v>6.8552999999999999E-3</v>
      </c>
      <c r="F585">
        <v>-0.1193009</v>
      </c>
    </row>
    <row r="586" spans="1:6" x14ac:dyDescent="0.55000000000000004">
      <c r="A586" s="1">
        <v>43923</v>
      </c>
      <c r="B586">
        <v>-0.1110448</v>
      </c>
      <c r="C586">
        <v>-5.0799799999999999E-2</v>
      </c>
      <c r="D586">
        <v>-6.0255200000000002E-2</v>
      </c>
      <c r="E586">
        <v>2.5138999999999999E-3</v>
      </c>
      <c r="F586">
        <v>-0.1230242</v>
      </c>
    </row>
    <row r="587" spans="1:6" x14ac:dyDescent="0.55000000000000004">
      <c r="A587" s="1">
        <v>43924</v>
      </c>
      <c r="B587">
        <v>-0.11049109999999999</v>
      </c>
      <c r="C587">
        <v>-5.21415E-2</v>
      </c>
      <c r="D587">
        <v>-5.8359300000000003E-2</v>
      </c>
      <c r="E587">
        <v>4.0492999999999996E-3</v>
      </c>
      <c r="F587">
        <v>-0.1207679</v>
      </c>
    </row>
    <row r="588" spans="1:6" x14ac:dyDescent="0.55000000000000004">
      <c r="A588" s="1">
        <v>43925</v>
      </c>
      <c r="B588">
        <v>-0.1098851</v>
      </c>
      <c r="C588">
        <v>-5.1914399999999999E-2</v>
      </c>
      <c r="D588">
        <v>-5.7980200000000003E-2</v>
      </c>
      <c r="E588">
        <v>4.5516999999999997E-3</v>
      </c>
      <c r="F588">
        <v>-0.1205122</v>
      </c>
    </row>
    <row r="589" spans="1:6" x14ac:dyDescent="0.55000000000000004">
      <c r="A589" s="1">
        <v>43926</v>
      </c>
      <c r="B589">
        <v>-0.1098851</v>
      </c>
      <c r="C589">
        <v>-5.1914399999999999E-2</v>
      </c>
      <c r="D589">
        <v>-5.7980200000000003E-2</v>
      </c>
      <c r="E589">
        <v>4.5516999999999997E-3</v>
      </c>
      <c r="F589">
        <v>-0.1205122</v>
      </c>
    </row>
    <row r="590" spans="1:6" x14ac:dyDescent="0.55000000000000004">
      <c r="A590" s="1">
        <v>43927</v>
      </c>
      <c r="B590">
        <v>-0.1098851</v>
      </c>
      <c r="C590">
        <v>-5.1914399999999999E-2</v>
      </c>
      <c r="D590">
        <v>-5.7980200000000003E-2</v>
      </c>
      <c r="E590">
        <v>4.5516999999999997E-3</v>
      </c>
      <c r="F590">
        <v>-0.1205122</v>
      </c>
    </row>
    <row r="591" spans="1:6" x14ac:dyDescent="0.55000000000000004">
      <c r="A591" s="1">
        <v>43928</v>
      </c>
      <c r="B591">
        <v>-0.10975799999999999</v>
      </c>
      <c r="C591">
        <v>-5.1816899999999999E-2</v>
      </c>
      <c r="D591">
        <v>-5.7950599999999998E-2</v>
      </c>
      <c r="E591">
        <v>4.5262999999999996E-3</v>
      </c>
      <c r="F591">
        <v>-0.1204276</v>
      </c>
    </row>
    <row r="592" spans="1:6" x14ac:dyDescent="0.55000000000000004">
      <c r="A592" s="1">
        <v>43929</v>
      </c>
      <c r="B592">
        <v>-0.10952249999999999</v>
      </c>
      <c r="C592">
        <v>-5.0507000000000003E-2</v>
      </c>
      <c r="D592">
        <v>-5.9025300000000003E-2</v>
      </c>
      <c r="E592">
        <v>2.3267000000000001E-3</v>
      </c>
      <c r="F592">
        <v>-0.12037730000000001</v>
      </c>
    </row>
    <row r="593" spans="1:6" x14ac:dyDescent="0.55000000000000004">
      <c r="A593" s="1">
        <v>43930</v>
      </c>
      <c r="B593">
        <v>-0.1083008</v>
      </c>
      <c r="C593">
        <v>-4.8919799999999999E-2</v>
      </c>
      <c r="D593">
        <v>-5.9390999999999999E-2</v>
      </c>
      <c r="E593">
        <v>1.7583E-3</v>
      </c>
      <c r="F593">
        <v>-0.1205403</v>
      </c>
    </row>
    <row r="594" spans="1:6" x14ac:dyDescent="0.55000000000000004">
      <c r="A594" s="1">
        <v>43931</v>
      </c>
      <c r="B594">
        <v>-0.1067439</v>
      </c>
      <c r="C594">
        <v>-4.7790199999999998E-2</v>
      </c>
      <c r="D594">
        <v>-5.8963500000000002E-2</v>
      </c>
      <c r="E594">
        <v>2.297E-3</v>
      </c>
      <c r="F594">
        <v>-0.1202241</v>
      </c>
    </row>
    <row r="595" spans="1:6" x14ac:dyDescent="0.55000000000000004">
      <c r="A595" s="1">
        <v>43932</v>
      </c>
      <c r="B595">
        <v>-0.1067398</v>
      </c>
      <c r="C595">
        <v>-4.77876E-2</v>
      </c>
      <c r="D595">
        <v>-5.8962100000000003E-2</v>
      </c>
      <c r="E595">
        <v>2.2594E-3</v>
      </c>
      <c r="F595">
        <v>-0.1201835</v>
      </c>
    </row>
    <row r="596" spans="1:6" x14ac:dyDescent="0.55000000000000004">
      <c r="A596" s="1">
        <v>43933</v>
      </c>
      <c r="B596">
        <v>-0.1067398</v>
      </c>
      <c r="C596">
        <v>-4.77876E-2</v>
      </c>
      <c r="D596">
        <v>-5.8962100000000003E-2</v>
      </c>
      <c r="E596">
        <v>2.2594E-3</v>
      </c>
      <c r="F596">
        <v>-0.1201835</v>
      </c>
    </row>
    <row r="597" spans="1:6" x14ac:dyDescent="0.55000000000000004">
      <c r="A597" s="1">
        <v>43934</v>
      </c>
      <c r="B597">
        <v>-0.1067398</v>
      </c>
      <c r="C597">
        <v>-4.77876E-2</v>
      </c>
      <c r="D597">
        <v>-5.8962100000000003E-2</v>
      </c>
      <c r="E597">
        <v>2.2594E-3</v>
      </c>
      <c r="F597">
        <v>-0.1201835</v>
      </c>
    </row>
    <row r="598" spans="1:6" x14ac:dyDescent="0.55000000000000004">
      <c r="A598" s="1">
        <v>43935</v>
      </c>
      <c r="B598">
        <v>-0.10476290000000001</v>
      </c>
      <c r="C598">
        <v>-4.6545799999999998E-2</v>
      </c>
      <c r="D598">
        <v>-5.8227300000000003E-2</v>
      </c>
      <c r="E598">
        <v>2.2231999999999998E-3</v>
      </c>
      <c r="F598">
        <v>-0.1186778</v>
      </c>
    </row>
    <row r="599" spans="1:6" x14ac:dyDescent="0.55000000000000004">
      <c r="A599" s="1">
        <v>43936</v>
      </c>
      <c r="B599">
        <v>-0.1087837</v>
      </c>
      <c r="C599">
        <v>-4.8107900000000002E-2</v>
      </c>
      <c r="D599">
        <v>-6.0685599999999999E-2</v>
      </c>
      <c r="E599">
        <v>-6.02E-4</v>
      </c>
      <c r="F599">
        <v>-0.12076919999999999</v>
      </c>
    </row>
    <row r="600" spans="1:6" x14ac:dyDescent="0.55000000000000004">
      <c r="A600" s="1">
        <v>43937</v>
      </c>
      <c r="B600">
        <v>-0.1086541</v>
      </c>
      <c r="C600">
        <v>-4.9391999999999998E-2</v>
      </c>
      <c r="D600">
        <v>-5.9271900000000002E-2</v>
      </c>
      <c r="E600">
        <v>1.2780000000000001E-3</v>
      </c>
      <c r="F600">
        <v>-0.11982180000000001</v>
      </c>
    </row>
    <row r="601" spans="1:6" x14ac:dyDescent="0.55000000000000004">
      <c r="A601" s="1">
        <v>43938</v>
      </c>
      <c r="B601">
        <v>-0.10972609999999999</v>
      </c>
      <c r="C601">
        <v>-5.1174799999999999E-2</v>
      </c>
      <c r="D601">
        <v>-5.8560099999999997E-2</v>
      </c>
      <c r="E601">
        <v>1.4970000000000001E-3</v>
      </c>
      <c r="F601">
        <v>-0.1186171</v>
      </c>
    </row>
    <row r="602" spans="1:6" x14ac:dyDescent="0.55000000000000004">
      <c r="A602" s="1">
        <v>43939</v>
      </c>
      <c r="B602">
        <v>-0.1096845</v>
      </c>
      <c r="C602">
        <v>-5.1149100000000003E-2</v>
      </c>
      <c r="D602">
        <v>-5.85455E-2</v>
      </c>
      <c r="E602">
        <v>1.5305E-3</v>
      </c>
      <c r="F602">
        <v>-0.1186214</v>
      </c>
    </row>
    <row r="603" spans="1:6" x14ac:dyDescent="0.55000000000000004">
      <c r="A603" s="1">
        <v>43940</v>
      </c>
      <c r="B603">
        <v>-0.1096845</v>
      </c>
      <c r="C603">
        <v>-5.1149100000000003E-2</v>
      </c>
      <c r="D603">
        <v>-5.85455E-2</v>
      </c>
      <c r="E603">
        <v>1.5305E-3</v>
      </c>
      <c r="F603">
        <v>-0.1186214</v>
      </c>
    </row>
    <row r="604" spans="1:6" x14ac:dyDescent="0.55000000000000004">
      <c r="A604" s="1">
        <v>43941</v>
      </c>
      <c r="B604">
        <v>-0.1096845</v>
      </c>
      <c r="C604">
        <v>-5.1149100000000003E-2</v>
      </c>
      <c r="D604">
        <v>-5.85455E-2</v>
      </c>
      <c r="E604">
        <v>1.5305E-3</v>
      </c>
      <c r="F604">
        <v>-0.1186214</v>
      </c>
    </row>
    <row r="605" spans="1:6" x14ac:dyDescent="0.55000000000000004">
      <c r="A605" s="1">
        <v>43942</v>
      </c>
      <c r="B605">
        <v>-0.11004170000000001</v>
      </c>
      <c r="C605">
        <v>-5.3928200000000003E-2</v>
      </c>
      <c r="D605">
        <v>-5.6122900000000003E-2</v>
      </c>
      <c r="E605">
        <v>2.9042E-3</v>
      </c>
      <c r="F605">
        <v>-0.11515</v>
      </c>
    </row>
    <row r="606" spans="1:6" x14ac:dyDescent="0.55000000000000004">
      <c r="A606" s="1">
        <v>43943</v>
      </c>
      <c r="B606">
        <v>-0.11116280000000001</v>
      </c>
      <c r="C606">
        <v>-5.2021199999999997E-2</v>
      </c>
      <c r="D606">
        <v>-5.9151200000000001E-2</v>
      </c>
      <c r="E606">
        <v>-5.3620000000000002E-4</v>
      </c>
      <c r="F606">
        <v>-0.1177663</v>
      </c>
    </row>
    <row r="607" spans="1:6" x14ac:dyDescent="0.55000000000000004">
      <c r="A607" s="1">
        <v>43944</v>
      </c>
      <c r="B607">
        <v>-0.11119030000000001</v>
      </c>
      <c r="C607">
        <v>-5.2040000000000003E-2</v>
      </c>
      <c r="D607">
        <v>-5.9159900000000001E-2</v>
      </c>
      <c r="E607">
        <v>-5.5429999999999998E-4</v>
      </c>
      <c r="F607">
        <v>-0.1177656</v>
      </c>
    </row>
    <row r="608" spans="1:6" x14ac:dyDescent="0.55000000000000004">
      <c r="A608" s="1">
        <v>43945</v>
      </c>
      <c r="B608">
        <v>-0.1109586</v>
      </c>
      <c r="C608">
        <v>-5.0542999999999998E-2</v>
      </c>
      <c r="D608">
        <v>-6.0425300000000001E-2</v>
      </c>
      <c r="E608">
        <v>-2.0468999999999999E-3</v>
      </c>
      <c r="F608">
        <v>-0.1188036</v>
      </c>
    </row>
    <row r="609" spans="1:6" x14ac:dyDescent="0.55000000000000004">
      <c r="A609" s="1">
        <v>43946</v>
      </c>
      <c r="B609">
        <v>-0.11094329999999999</v>
      </c>
      <c r="C609">
        <v>-5.0551100000000002E-2</v>
      </c>
      <c r="D609">
        <v>-6.0401900000000001E-2</v>
      </c>
      <c r="E609">
        <v>-2.0511000000000001E-3</v>
      </c>
      <c r="F609">
        <v>-0.1187526</v>
      </c>
    </row>
    <row r="610" spans="1:6" x14ac:dyDescent="0.55000000000000004">
      <c r="A610" s="1">
        <v>43947</v>
      </c>
      <c r="B610">
        <v>-0.11094329999999999</v>
      </c>
      <c r="C610">
        <v>-5.0551100000000002E-2</v>
      </c>
      <c r="D610">
        <v>-6.0401900000000001E-2</v>
      </c>
      <c r="E610">
        <v>-2.0511000000000001E-3</v>
      </c>
      <c r="F610">
        <v>-0.1187526</v>
      </c>
    </row>
    <row r="611" spans="1:6" x14ac:dyDescent="0.55000000000000004">
      <c r="A611" s="1">
        <v>43948</v>
      </c>
      <c r="B611">
        <v>-0.11094329999999999</v>
      </c>
      <c r="C611">
        <v>-5.0551100000000002E-2</v>
      </c>
      <c r="D611">
        <v>-6.0401900000000001E-2</v>
      </c>
      <c r="E611">
        <v>-2.0511000000000001E-3</v>
      </c>
      <c r="F611">
        <v>-0.1187526</v>
      </c>
    </row>
    <row r="612" spans="1:6" x14ac:dyDescent="0.55000000000000004">
      <c r="A612" s="1">
        <v>43949</v>
      </c>
      <c r="B612">
        <v>-0.11132</v>
      </c>
      <c r="C612">
        <v>-5.0710199999999997E-2</v>
      </c>
      <c r="D612">
        <v>-6.0620399999999998E-2</v>
      </c>
      <c r="E612">
        <v>-2.2964000000000001E-3</v>
      </c>
      <c r="F612">
        <v>-0.11894440000000001</v>
      </c>
    </row>
    <row r="613" spans="1:6" x14ac:dyDescent="0.55000000000000004">
      <c r="A613" s="1">
        <v>43950</v>
      </c>
      <c r="B613">
        <v>-0.1104826</v>
      </c>
      <c r="C613">
        <v>-5.11333E-2</v>
      </c>
      <c r="D613">
        <v>-5.9368299999999999E-2</v>
      </c>
      <c r="E613">
        <v>-1.4119E-3</v>
      </c>
      <c r="F613">
        <v>-0.1173247</v>
      </c>
    </row>
    <row r="614" spans="1:6" x14ac:dyDescent="0.55000000000000004">
      <c r="A614" s="1">
        <v>43951</v>
      </c>
      <c r="B614">
        <v>-0.1098587</v>
      </c>
      <c r="C614">
        <v>-4.9741E-2</v>
      </c>
      <c r="D614">
        <v>-6.0136599999999998E-2</v>
      </c>
      <c r="E614">
        <v>-2.2249000000000001E-3</v>
      </c>
      <c r="F614">
        <v>-0.11804820000000001</v>
      </c>
    </row>
    <row r="615" spans="1:6" x14ac:dyDescent="0.55000000000000004">
      <c r="A615" s="1">
        <v>43952</v>
      </c>
      <c r="B615">
        <v>-0.1083829</v>
      </c>
      <c r="C615">
        <v>-4.8639300000000003E-2</v>
      </c>
      <c r="D615">
        <v>-5.9771100000000001E-2</v>
      </c>
      <c r="E615">
        <v>-2.7631999999999999E-3</v>
      </c>
      <c r="F615">
        <v>-0.1167791</v>
      </c>
    </row>
    <row r="616" spans="1:6" x14ac:dyDescent="0.55000000000000004">
      <c r="A616" s="1">
        <v>43953</v>
      </c>
      <c r="B616">
        <v>-0.10757419999999999</v>
      </c>
      <c r="C616">
        <v>-4.8079499999999997E-2</v>
      </c>
      <c r="D616">
        <v>-5.9522400000000003E-2</v>
      </c>
      <c r="E616">
        <v>-2.4621000000000001E-3</v>
      </c>
      <c r="F616">
        <v>-0.11658259999999999</v>
      </c>
    </row>
    <row r="617" spans="1:6" x14ac:dyDescent="0.55000000000000004">
      <c r="A617" s="1">
        <v>43954</v>
      </c>
      <c r="B617">
        <v>-0.10757419999999999</v>
      </c>
      <c r="C617">
        <v>-4.8079499999999997E-2</v>
      </c>
      <c r="D617">
        <v>-5.9522400000000003E-2</v>
      </c>
      <c r="E617">
        <v>-2.4621000000000001E-3</v>
      </c>
      <c r="F617">
        <v>-0.11658259999999999</v>
      </c>
    </row>
    <row r="618" spans="1:6" x14ac:dyDescent="0.55000000000000004">
      <c r="A618" s="1">
        <v>43955</v>
      </c>
      <c r="B618">
        <v>-0.10757419999999999</v>
      </c>
      <c r="C618">
        <v>-4.8079499999999997E-2</v>
      </c>
      <c r="D618">
        <v>-5.9522400000000003E-2</v>
      </c>
      <c r="E618">
        <v>-2.4621000000000001E-3</v>
      </c>
      <c r="F618">
        <v>-0.11658259999999999</v>
      </c>
    </row>
    <row r="619" spans="1:6" x14ac:dyDescent="0.55000000000000004">
      <c r="A619" s="1">
        <v>43956</v>
      </c>
      <c r="B619">
        <v>-0.10772909999999999</v>
      </c>
      <c r="C619">
        <v>-4.7985399999999998E-2</v>
      </c>
      <c r="D619">
        <v>-5.97701E-2</v>
      </c>
      <c r="E619">
        <v>-2.7932E-3</v>
      </c>
      <c r="F619">
        <v>-0.116747</v>
      </c>
    </row>
    <row r="620" spans="1:6" x14ac:dyDescent="0.55000000000000004">
      <c r="A620" s="1">
        <v>43957</v>
      </c>
      <c r="B620">
        <v>-0.1069862</v>
      </c>
      <c r="C620">
        <v>-4.7410000000000001E-2</v>
      </c>
      <c r="D620">
        <v>-5.9602500000000003E-2</v>
      </c>
      <c r="E620">
        <v>-2.7236000000000001E-3</v>
      </c>
      <c r="F620">
        <v>-0.1164813</v>
      </c>
    </row>
    <row r="621" spans="1:6" x14ac:dyDescent="0.55000000000000004">
      <c r="A621" s="1">
        <v>43958</v>
      </c>
      <c r="B621">
        <v>-0.1048226</v>
      </c>
      <c r="C621">
        <v>-4.6146399999999997E-2</v>
      </c>
      <c r="D621">
        <v>-5.8702600000000001E-2</v>
      </c>
      <c r="E621">
        <v>-1.7271999999999999E-3</v>
      </c>
      <c r="F621">
        <v>-0.115678</v>
      </c>
    </row>
    <row r="622" spans="1:6" x14ac:dyDescent="0.55000000000000004">
      <c r="A622" s="1">
        <v>43959</v>
      </c>
      <c r="B622">
        <v>-0.1062999</v>
      </c>
      <c r="C622">
        <v>-4.6738700000000001E-2</v>
      </c>
      <c r="D622">
        <v>-5.9584999999999999E-2</v>
      </c>
      <c r="E622">
        <v>-2.8530999999999999E-3</v>
      </c>
      <c r="F622">
        <v>-0.116317</v>
      </c>
    </row>
    <row r="623" spans="1:6" x14ac:dyDescent="0.55000000000000004">
      <c r="A623" s="1">
        <v>43960</v>
      </c>
      <c r="B623">
        <v>-0.1061855</v>
      </c>
      <c r="C623">
        <v>-4.6569300000000001E-2</v>
      </c>
      <c r="D623">
        <v>-5.9640199999999997E-2</v>
      </c>
      <c r="E623">
        <v>-2.8473999999999999E-3</v>
      </c>
      <c r="F623">
        <v>-0.11643290000000001</v>
      </c>
    </row>
    <row r="624" spans="1:6" x14ac:dyDescent="0.55000000000000004">
      <c r="A624" s="1">
        <v>43961</v>
      </c>
      <c r="B624">
        <v>-0.1061855</v>
      </c>
      <c r="C624">
        <v>-4.6569300000000001E-2</v>
      </c>
      <c r="D624">
        <v>-5.9640199999999997E-2</v>
      </c>
      <c r="E624">
        <v>-2.8473999999999999E-3</v>
      </c>
      <c r="F624">
        <v>-0.11643290000000001</v>
      </c>
    </row>
    <row r="625" spans="1:6" x14ac:dyDescent="0.55000000000000004">
      <c r="A625" s="1">
        <v>43962</v>
      </c>
      <c r="B625">
        <v>-0.1061855</v>
      </c>
      <c r="C625">
        <v>-4.6569300000000001E-2</v>
      </c>
      <c r="D625">
        <v>-5.9640199999999997E-2</v>
      </c>
      <c r="E625">
        <v>-2.8473999999999999E-3</v>
      </c>
      <c r="F625">
        <v>-0.11643290000000001</v>
      </c>
    </row>
    <row r="626" spans="1:6" x14ac:dyDescent="0.55000000000000004">
      <c r="A626" s="1">
        <v>43963</v>
      </c>
      <c r="B626">
        <v>-0.1065063</v>
      </c>
      <c r="C626">
        <v>-4.6186199999999997E-2</v>
      </c>
      <c r="D626">
        <v>-6.0340199999999997E-2</v>
      </c>
      <c r="E626">
        <v>-4.0029000000000002E-3</v>
      </c>
      <c r="F626">
        <v>-0.1166775</v>
      </c>
    </row>
    <row r="627" spans="1:6" x14ac:dyDescent="0.55000000000000004">
      <c r="A627" s="1">
        <v>43964</v>
      </c>
      <c r="B627">
        <v>-0.1068873</v>
      </c>
      <c r="C627">
        <v>-4.6723099999999997E-2</v>
      </c>
      <c r="D627">
        <v>-6.0183899999999999E-2</v>
      </c>
      <c r="E627">
        <v>-4.2044999999999999E-3</v>
      </c>
      <c r="F627">
        <v>-0.1161634</v>
      </c>
    </row>
    <row r="628" spans="1:6" x14ac:dyDescent="0.55000000000000004">
      <c r="A628" s="1">
        <v>43965</v>
      </c>
      <c r="B628">
        <v>-0.1065358</v>
      </c>
      <c r="C628">
        <v>-4.6667199999999999E-2</v>
      </c>
      <c r="D628">
        <v>-5.9888400000000001E-2</v>
      </c>
      <c r="E628">
        <v>-3.9706000000000003E-3</v>
      </c>
      <c r="F628">
        <v>-0.1158063</v>
      </c>
    </row>
    <row r="629" spans="1:6" x14ac:dyDescent="0.55000000000000004">
      <c r="A629" s="1">
        <v>43966</v>
      </c>
      <c r="B629">
        <v>-0.10638350000000001</v>
      </c>
      <c r="C629">
        <v>-4.62237E-2</v>
      </c>
      <c r="D629">
        <v>-6.0179700000000003E-2</v>
      </c>
      <c r="E629">
        <v>-4.3340999999999996E-3</v>
      </c>
      <c r="F629">
        <v>-0.1160252</v>
      </c>
    </row>
    <row r="630" spans="1:6" x14ac:dyDescent="0.55000000000000004">
      <c r="A630" s="1">
        <v>43967</v>
      </c>
      <c r="B630">
        <v>-0.10622239999999999</v>
      </c>
      <c r="C630">
        <v>-4.6108999999999997E-2</v>
      </c>
      <c r="D630">
        <v>-6.0133699999999998E-2</v>
      </c>
      <c r="E630">
        <v>-4.2607000000000001E-3</v>
      </c>
      <c r="F630">
        <v>-0.1160067</v>
      </c>
    </row>
    <row r="631" spans="1:6" x14ac:dyDescent="0.55000000000000004">
      <c r="A631" s="1">
        <v>43968</v>
      </c>
      <c r="B631">
        <v>-0.10622239999999999</v>
      </c>
      <c r="C631">
        <v>-4.6108999999999997E-2</v>
      </c>
      <c r="D631">
        <v>-6.0133699999999998E-2</v>
      </c>
      <c r="E631">
        <v>-4.2607000000000001E-3</v>
      </c>
      <c r="F631">
        <v>-0.1160067</v>
      </c>
    </row>
    <row r="632" spans="1:6" x14ac:dyDescent="0.55000000000000004">
      <c r="A632" s="1">
        <v>43969</v>
      </c>
      <c r="B632">
        <v>-0.10622239999999999</v>
      </c>
      <c r="C632">
        <v>-4.6108999999999997E-2</v>
      </c>
      <c r="D632">
        <v>-6.0133699999999998E-2</v>
      </c>
      <c r="E632">
        <v>-4.2607000000000001E-3</v>
      </c>
      <c r="F632">
        <v>-0.1160067</v>
      </c>
    </row>
    <row r="633" spans="1:6" x14ac:dyDescent="0.55000000000000004">
      <c r="A633" s="1">
        <v>43970</v>
      </c>
      <c r="B633">
        <v>-0.106353</v>
      </c>
      <c r="C633">
        <v>-4.6174199999999999E-2</v>
      </c>
      <c r="D633">
        <v>-6.0197300000000002E-2</v>
      </c>
      <c r="E633">
        <v>-4.4730999999999998E-3</v>
      </c>
      <c r="F633">
        <v>-0.1159215</v>
      </c>
    </row>
    <row r="634" spans="1:6" x14ac:dyDescent="0.55000000000000004">
      <c r="A634" s="1">
        <v>43971</v>
      </c>
      <c r="B634">
        <v>-0.1054847</v>
      </c>
      <c r="C634">
        <v>-4.4979900000000003E-2</v>
      </c>
      <c r="D634">
        <v>-6.0520900000000002E-2</v>
      </c>
      <c r="E634">
        <v>-5.0035000000000001E-3</v>
      </c>
      <c r="F634">
        <v>-0.11603819999999999</v>
      </c>
    </row>
    <row r="635" spans="1:6" x14ac:dyDescent="0.55000000000000004">
      <c r="A635" s="1">
        <v>43972</v>
      </c>
      <c r="B635">
        <v>-0.1053876</v>
      </c>
      <c r="C635">
        <v>-4.4596200000000003E-2</v>
      </c>
      <c r="D635">
        <v>-6.0807300000000002E-2</v>
      </c>
      <c r="E635">
        <v>-5.3683999999999997E-3</v>
      </c>
      <c r="F635">
        <v>-0.11624619999999999</v>
      </c>
    </row>
    <row r="636" spans="1:6" x14ac:dyDescent="0.55000000000000004">
      <c r="A636" s="1">
        <v>43973</v>
      </c>
      <c r="B636">
        <v>-0.1053577</v>
      </c>
      <c r="C636">
        <v>-4.4646100000000001E-2</v>
      </c>
      <c r="D636">
        <v>-6.0727499999999997E-2</v>
      </c>
      <c r="E636">
        <v>-5.2446000000000003E-3</v>
      </c>
      <c r="F636">
        <v>-0.1162103</v>
      </c>
    </row>
    <row r="637" spans="1:6" x14ac:dyDescent="0.55000000000000004">
      <c r="A637" s="1">
        <v>43974</v>
      </c>
      <c r="B637">
        <v>-0.1050069</v>
      </c>
      <c r="C637">
        <v>-4.4339400000000001E-2</v>
      </c>
      <c r="D637">
        <v>-6.0683399999999998E-2</v>
      </c>
      <c r="E637">
        <v>-5.0797999999999998E-3</v>
      </c>
      <c r="F637">
        <v>-0.1162871</v>
      </c>
    </row>
    <row r="638" spans="1:6" x14ac:dyDescent="0.55000000000000004">
      <c r="A638" s="1">
        <v>43975</v>
      </c>
      <c r="B638">
        <v>-0.1050069</v>
      </c>
      <c r="C638">
        <v>-4.4339400000000001E-2</v>
      </c>
      <c r="D638">
        <v>-6.0683399999999998E-2</v>
      </c>
      <c r="E638">
        <v>-5.0797999999999998E-3</v>
      </c>
      <c r="F638">
        <v>-0.1162871</v>
      </c>
    </row>
    <row r="639" spans="1:6" x14ac:dyDescent="0.55000000000000004">
      <c r="A639" s="1">
        <v>43976</v>
      </c>
      <c r="B639">
        <v>-0.1050069</v>
      </c>
      <c r="C639">
        <v>-4.4339400000000001E-2</v>
      </c>
      <c r="D639">
        <v>-6.0683399999999998E-2</v>
      </c>
      <c r="E639">
        <v>-5.0797999999999998E-3</v>
      </c>
      <c r="F639">
        <v>-0.1162871</v>
      </c>
    </row>
    <row r="640" spans="1:6" x14ac:dyDescent="0.55000000000000004">
      <c r="A640" s="1">
        <v>43977</v>
      </c>
      <c r="B640">
        <v>-0.1050069</v>
      </c>
      <c r="C640">
        <v>-4.4339400000000001E-2</v>
      </c>
      <c r="D640">
        <v>-6.0683399999999998E-2</v>
      </c>
      <c r="E640">
        <v>-5.0797999999999998E-3</v>
      </c>
      <c r="F640">
        <v>-0.1162871</v>
      </c>
    </row>
    <row r="641" spans="1:6" x14ac:dyDescent="0.55000000000000004">
      <c r="A641" s="1">
        <v>43978</v>
      </c>
      <c r="B641">
        <v>-0.103837</v>
      </c>
      <c r="C641">
        <v>-4.3527900000000001E-2</v>
      </c>
      <c r="D641">
        <v>-6.0326600000000001E-2</v>
      </c>
      <c r="E641">
        <v>-4.7586E-3</v>
      </c>
      <c r="F641">
        <v>-0.1158946</v>
      </c>
    </row>
    <row r="642" spans="1:6" x14ac:dyDescent="0.55000000000000004">
      <c r="A642" s="1">
        <v>43979</v>
      </c>
      <c r="B642">
        <v>-0.10360370000000001</v>
      </c>
      <c r="C642">
        <v>-4.3516100000000002E-2</v>
      </c>
      <c r="D642">
        <v>-6.0105199999999998E-2</v>
      </c>
      <c r="E642">
        <v>-4.6606E-3</v>
      </c>
      <c r="F642">
        <v>-0.1155499</v>
      </c>
    </row>
    <row r="643" spans="1:6" x14ac:dyDescent="0.55000000000000004">
      <c r="A643" s="1">
        <v>43980</v>
      </c>
      <c r="B643">
        <v>-0.1033704</v>
      </c>
      <c r="C643">
        <v>-4.3493900000000002E-2</v>
      </c>
      <c r="D643">
        <v>-5.9894200000000002E-2</v>
      </c>
      <c r="E643">
        <v>-4.3838000000000002E-3</v>
      </c>
      <c r="F643">
        <v>-0.1154046</v>
      </c>
    </row>
    <row r="644" spans="1:6" x14ac:dyDescent="0.55000000000000004">
      <c r="A644" s="1">
        <v>43981</v>
      </c>
      <c r="B644">
        <v>-0.1024468</v>
      </c>
      <c r="C644">
        <v>-4.1982999999999999E-2</v>
      </c>
      <c r="D644">
        <v>-6.0481800000000002E-2</v>
      </c>
      <c r="E644">
        <v>-4.5611000000000002E-3</v>
      </c>
      <c r="F644">
        <v>-0.11640259999999999</v>
      </c>
    </row>
    <row r="645" spans="1:6" x14ac:dyDescent="0.55000000000000004">
      <c r="A645" s="1">
        <v>43982</v>
      </c>
      <c r="B645">
        <v>-0.1024468</v>
      </c>
      <c r="C645">
        <v>-4.1982999999999999E-2</v>
      </c>
      <c r="D645">
        <v>-6.0481800000000002E-2</v>
      </c>
      <c r="E645">
        <v>-4.5611000000000002E-3</v>
      </c>
      <c r="F645">
        <v>-0.11640259999999999</v>
      </c>
    </row>
    <row r="646" spans="1:6" x14ac:dyDescent="0.55000000000000004">
      <c r="A646" s="1">
        <v>43983</v>
      </c>
      <c r="B646">
        <v>-0.1024468</v>
      </c>
      <c r="C646">
        <v>-4.1982999999999999E-2</v>
      </c>
      <c r="D646">
        <v>-6.0481800000000002E-2</v>
      </c>
      <c r="E646">
        <v>-4.5611000000000002E-3</v>
      </c>
      <c r="F646">
        <v>-0.11640259999999999</v>
      </c>
    </row>
    <row r="647" spans="1:6" x14ac:dyDescent="0.55000000000000004">
      <c r="A647" s="1">
        <v>43984</v>
      </c>
      <c r="B647">
        <v>-0.1026257</v>
      </c>
      <c r="C647">
        <v>-4.2280499999999999E-2</v>
      </c>
      <c r="D647">
        <v>-6.0362100000000002E-2</v>
      </c>
      <c r="E647">
        <v>-4.4486999999999999E-3</v>
      </c>
      <c r="F647">
        <v>-0.11627560000000001</v>
      </c>
    </row>
    <row r="648" spans="1:6" x14ac:dyDescent="0.55000000000000004">
      <c r="A648" s="1">
        <v>43985</v>
      </c>
      <c r="B648">
        <v>-0.1027449</v>
      </c>
      <c r="C648">
        <v>-4.2162100000000001E-2</v>
      </c>
      <c r="D648">
        <v>-6.0601700000000001E-2</v>
      </c>
      <c r="E648">
        <v>-4.6864999999999997E-3</v>
      </c>
      <c r="F648">
        <v>-0.11651690000000001</v>
      </c>
    </row>
    <row r="649" spans="1:6" x14ac:dyDescent="0.55000000000000004">
      <c r="A649" s="1">
        <v>43986</v>
      </c>
      <c r="B649">
        <v>-0.1015677</v>
      </c>
      <c r="C649">
        <v>-4.1404099999999999E-2</v>
      </c>
      <c r="D649">
        <v>-6.0182399999999997E-2</v>
      </c>
      <c r="E649">
        <v>-4.2465999999999997E-3</v>
      </c>
      <c r="F649">
        <v>-0.1161182</v>
      </c>
    </row>
    <row r="650" spans="1:6" x14ac:dyDescent="0.55000000000000004">
      <c r="A650" s="1">
        <v>43987</v>
      </c>
      <c r="B650">
        <v>-0.1042976</v>
      </c>
      <c r="C650">
        <v>-4.25151E-2</v>
      </c>
      <c r="D650">
        <v>-6.1801399999999999E-2</v>
      </c>
      <c r="E650">
        <v>-6.3409E-3</v>
      </c>
      <c r="F650">
        <v>-0.1172619</v>
      </c>
    </row>
    <row r="651" spans="1:6" x14ac:dyDescent="0.55000000000000004">
      <c r="A651" s="1">
        <v>43988</v>
      </c>
      <c r="B651">
        <v>-0.1038892</v>
      </c>
      <c r="C651">
        <v>-4.2101199999999998E-2</v>
      </c>
      <c r="D651">
        <v>-6.1806E-2</v>
      </c>
      <c r="E651">
        <v>-6.2677999999999996E-3</v>
      </c>
      <c r="F651">
        <v>-0.1173442</v>
      </c>
    </row>
    <row r="652" spans="1:6" x14ac:dyDescent="0.55000000000000004">
      <c r="A652" s="1">
        <v>43989</v>
      </c>
      <c r="B652">
        <v>-0.1038892</v>
      </c>
      <c r="C652">
        <v>-4.2101199999999998E-2</v>
      </c>
      <c r="D652">
        <v>-6.1806E-2</v>
      </c>
      <c r="E652">
        <v>-6.2677999999999996E-3</v>
      </c>
      <c r="F652">
        <v>-0.1173442</v>
      </c>
    </row>
    <row r="653" spans="1:6" x14ac:dyDescent="0.55000000000000004">
      <c r="A653" s="1">
        <v>43990</v>
      </c>
      <c r="B653">
        <v>-0.1038892</v>
      </c>
      <c r="C653">
        <v>-4.2101199999999998E-2</v>
      </c>
      <c r="D653">
        <v>-6.1806E-2</v>
      </c>
      <c r="E653">
        <v>-6.2677999999999996E-3</v>
      </c>
      <c r="F653">
        <v>-0.1173442</v>
      </c>
    </row>
    <row r="654" spans="1:6" x14ac:dyDescent="0.55000000000000004">
      <c r="A654" s="1">
        <v>43991</v>
      </c>
      <c r="B654">
        <v>-0.1044147</v>
      </c>
      <c r="C654">
        <v>-4.2300699999999997E-2</v>
      </c>
      <c r="D654">
        <v>-6.2131899999999997E-2</v>
      </c>
      <c r="E654">
        <v>-6.6616999999999996E-3</v>
      </c>
      <c r="F654">
        <v>-0.117602</v>
      </c>
    </row>
    <row r="655" spans="1:6" x14ac:dyDescent="0.55000000000000004">
      <c r="A655" s="1">
        <v>43992</v>
      </c>
      <c r="B655">
        <v>-0.10508670000000001</v>
      </c>
      <c r="C655">
        <v>-4.3234700000000001E-2</v>
      </c>
      <c r="D655">
        <v>-6.1869599999999997E-2</v>
      </c>
      <c r="E655">
        <v>-6.5345999999999998E-3</v>
      </c>
      <c r="F655">
        <v>-0.11720460000000001</v>
      </c>
    </row>
    <row r="656" spans="1:6" x14ac:dyDescent="0.55000000000000004">
      <c r="A656" s="1">
        <v>43993</v>
      </c>
      <c r="B656">
        <v>-0.10664609999999999</v>
      </c>
      <c r="C656">
        <v>-4.4358099999999998E-2</v>
      </c>
      <c r="D656">
        <v>-6.2304999999999999E-2</v>
      </c>
      <c r="E656">
        <v>-9.9781999999999996E-3</v>
      </c>
      <c r="F656">
        <v>-0.11463180000000001</v>
      </c>
    </row>
    <row r="657" spans="1:6" x14ac:dyDescent="0.55000000000000004">
      <c r="A657" s="1">
        <v>43994</v>
      </c>
      <c r="B657">
        <v>-0.1072963</v>
      </c>
      <c r="C657">
        <v>-4.5311900000000002E-2</v>
      </c>
      <c r="D657">
        <v>-6.2001500000000001E-2</v>
      </c>
      <c r="E657">
        <v>-9.6843999999999993E-3</v>
      </c>
      <c r="F657">
        <v>-0.1143187</v>
      </c>
    </row>
    <row r="658" spans="1:6" x14ac:dyDescent="0.55000000000000004">
      <c r="A658" s="1">
        <v>43995</v>
      </c>
      <c r="B658">
        <v>-0.10734009999999999</v>
      </c>
      <c r="C658">
        <v>-4.5337200000000001E-2</v>
      </c>
      <c r="D658">
        <v>-6.2019699999999997E-2</v>
      </c>
      <c r="E658">
        <v>-9.7076000000000003E-3</v>
      </c>
      <c r="F658">
        <v>-0.1143318</v>
      </c>
    </row>
    <row r="659" spans="1:6" x14ac:dyDescent="0.55000000000000004">
      <c r="A659" s="1">
        <v>43996</v>
      </c>
      <c r="B659">
        <v>-0.10734009999999999</v>
      </c>
      <c r="C659">
        <v>-4.5337200000000001E-2</v>
      </c>
      <c r="D659">
        <v>-6.2019699999999997E-2</v>
      </c>
      <c r="E659">
        <v>-9.7076000000000003E-3</v>
      </c>
      <c r="F659">
        <v>-0.1143318</v>
      </c>
    </row>
    <row r="660" spans="1:6" x14ac:dyDescent="0.55000000000000004">
      <c r="A660" s="1">
        <v>43997</v>
      </c>
      <c r="B660">
        <v>-0.10734009999999999</v>
      </c>
      <c r="C660">
        <v>-4.5337200000000001E-2</v>
      </c>
      <c r="D660">
        <v>-6.2019699999999997E-2</v>
      </c>
      <c r="E660">
        <v>-9.7076000000000003E-3</v>
      </c>
      <c r="F660">
        <v>-0.1143318</v>
      </c>
    </row>
    <row r="661" spans="1:6" x14ac:dyDescent="0.55000000000000004">
      <c r="A661" s="1">
        <v>43998</v>
      </c>
      <c r="B661">
        <v>-0.1081242</v>
      </c>
      <c r="C661">
        <v>-4.52585E-2</v>
      </c>
      <c r="D661">
        <v>-6.2882499999999994E-2</v>
      </c>
      <c r="E661">
        <v>-1.0823899999999999E-2</v>
      </c>
      <c r="F661">
        <v>-0.11494119999999999</v>
      </c>
    </row>
    <row r="662" spans="1:6" x14ac:dyDescent="0.55000000000000004">
      <c r="A662" s="1">
        <v>43999</v>
      </c>
      <c r="B662">
        <v>-0.10816870000000001</v>
      </c>
      <c r="C662">
        <v>-4.5282099999999999E-2</v>
      </c>
      <c r="D662">
        <v>-6.2903399999999998E-2</v>
      </c>
      <c r="E662">
        <v>-1.0876500000000001E-2</v>
      </c>
      <c r="F662">
        <v>-0.1149304</v>
      </c>
    </row>
    <row r="663" spans="1:6" x14ac:dyDescent="0.55000000000000004">
      <c r="A663" s="1">
        <v>44000</v>
      </c>
      <c r="B663">
        <v>-0.1080821</v>
      </c>
      <c r="C663">
        <v>-4.51714E-2</v>
      </c>
      <c r="D663">
        <v>-6.2926899999999994E-2</v>
      </c>
      <c r="E663">
        <v>-1.08796E-2</v>
      </c>
      <c r="F663">
        <v>-0.1149742</v>
      </c>
    </row>
    <row r="664" spans="1:6" x14ac:dyDescent="0.55000000000000004">
      <c r="A664" s="1">
        <v>44001</v>
      </c>
      <c r="B664">
        <v>-0.10778119999999999</v>
      </c>
      <c r="C664">
        <v>-4.5219200000000001E-2</v>
      </c>
      <c r="D664">
        <v>-6.2578099999999998E-2</v>
      </c>
      <c r="E664">
        <v>-1.06315E-2</v>
      </c>
      <c r="F664">
        <v>-0.1145246</v>
      </c>
    </row>
    <row r="665" spans="1:6" x14ac:dyDescent="0.55000000000000004">
      <c r="A665" s="1">
        <v>44002</v>
      </c>
      <c r="B665">
        <v>-0.10703600000000001</v>
      </c>
      <c r="C665">
        <v>-4.4673299999999999E-2</v>
      </c>
      <c r="D665">
        <v>-6.23774E-2</v>
      </c>
      <c r="E665">
        <v>-1.03137E-2</v>
      </c>
      <c r="F665">
        <v>-0.1144411</v>
      </c>
    </row>
    <row r="666" spans="1:6" x14ac:dyDescent="0.55000000000000004">
      <c r="A666" s="1">
        <v>44003</v>
      </c>
      <c r="B666">
        <v>-0.10703600000000001</v>
      </c>
      <c r="C666">
        <v>-4.4673299999999999E-2</v>
      </c>
      <c r="D666">
        <v>-6.23774E-2</v>
      </c>
      <c r="E666">
        <v>-1.03137E-2</v>
      </c>
      <c r="F666">
        <v>-0.1144411</v>
      </c>
    </row>
    <row r="667" spans="1:6" x14ac:dyDescent="0.55000000000000004">
      <c r="A667" s="1">
        <v>44004</v>
      </c>
      <c r="B667">
        <v>-0.10703600000000001</v>
      </c>
      <c r="C667">
        <v>-4.4673299999999999E-2</v>
      </c>
      <c r="D667">
        <v>-6.23774E-2</v>
      </c>
      <c r="E667">
        <v>-1.03137E-2</v>
      </c>
      <c r="F667">
        <v>-0.1144411</v>
      </c>
    </row>
    <row r="668" spans="1:6" x14ac:dyDescent="0.55000000000000004">
      <c r="A668" s="1">
        <v>44005</v>
      </c>
      <c r="B668">
        <v>-0.1070754</v>
      </c>
      <c r="C668">
        <v>-4.4504700000000001E-2</v>
      </c>
      <c r="D668">
        <v>-6.2584899999999999E-2</v>
      </c>
      <c r="E668">
        <v>-1.0592799999999999E-2</v>
      </c>
      <c r="F668">
        <v>-0.114577</v>
      </c>
    </row>
    <row r="669" spans="1:6" x14ac:dyDescent="0.55000000000000004">
      <c r="A669" s="1">
        <v>44006</v>
      </c>
      <c r="B669">
        <v>-0.1063542</v>
      </c>
      <c r="C669">
        <v>-4.4382499999999998E-2</v>
      </c>
      <c r="D669">
        <v>-6.1977600000000001E-2</v>
      </c>
      <c r="E669">
        <v>-9.8399999999999998E-3</v>
      </c>
      <c r="F669">
        <v>-0.1141152</v>
      </c>
    </row>
    <row r="670" spans="1:6" x14ac:dyDescent="0.55000000000000004">
      <c r="A670" s="1">
        <v>44007</v>
      </c>
      <c r="B670">
        <v>-0.106293</v>
      </c>
      <c r="C670">
        <v>-4.4169800000000002E-2</v>
      </c>
      <c r="D670">
        <v>-6.2129299999999998E-2</v>
      </c>
      <c r="E670">
        <v>-1.0012200000000001E-2</v>
      </c>
      <c r="F670">
        <v>-0.1142464</v>
      </c>
    </row>
    <row r="671" spans="1:6" x14ac:dyDescent="0.55000000000000004">
      <c r="A671" s="1">
        <v>44008</v>
      </c>
      <c r="B671">
        <v>-0.10811030000000001</v>
      </c>
      <c r="C671">
        <v>-4.5182199999999999E-2</v>
      </c>
      <c r="D671">
        <v>-6.2927800000000006E-2</v>
      </c>
      <c r="E671">
        <v>-9.6606000000000001E-3</v>
      </c>
      <c r="F671">
        <v>-0.1161949</v>
      </c>
    </row>
    <row r="672" spans="1:6" x14ac:dyDescent="0.55000000000000004">
      <c r="A672" s="1">
        <v>44009</v>
      </c>
      <c r="B672">
        <v>-0.1059769</v>
      </c>
      <c r="C672">
        <v>-4.4764900000000003E-2</v>
      </c>
      <c r="D672">
        <v>-6.1214499999999998E-2</v>
      </c>
      <c r="E672">
        <v>-8.1017999999999993E-3</v>
      </c>
      <c r="F672">
        <v>-0.1143271</v>
      </c>
    </row>
    <row r="673" spans="1:6" x14ac:dyDescent="0.55000000000000004">
      <c r="A673" s="1">
        <v>44010</v>
      </c>
      <c r="B673">
        <v>-0.1059769</v>
      </c>
      <c r="C673">
        <v>-4.4764900000000003E-2</v>
      </c>
      <c r="D673">
        <v>-6.1214499999999998E-2</v>
      </c>
      <c r="E673">
        <v>-8.1017999999999993E-3</v>
      </c>
      <c r="F673">
        <v>-0.1143271</v>
      </c>
    </row>
    <row r="674" spans="1:6" x14ac:dyDescent="0.55000000000000004">
      <c r="A674" s="1">
        <v>44011</v>
      </c>
      <c r="B674">
        <v>-0.1059769</v>
      </c>
      <c r="C674">
        <v>-4.4764900000000003E-2</v>
      </c>
      <c r="D674">
        <v>-6.1214499999999998E-2</v>
      </c>
      <c r="E674">
        <v>-8.1017999999999993E-3</v>
      </c>
      <c r="F674">
        <v>-0.1143271</v>
      </c>
    </row>
    <row r="675" spans="1:6" x14ac:dyDescent="0.55000000000000004">
      <c r="A675" s="1">
        <v>44012</v>
      </c>
      <c r="B675">
        <v>-0.1062159</v>
      </c>
      <c r="C675">
        <v>-4.5081499999999997E-2</v>
      </c>
      <c r="D675">
        <v>-6.1136999999999997E-2</v>
      </c>
      <c r="E675">
        <v>-8.1352999999999998E-3</v>
      </c>
      <c r="F675">
        <v>-0.1141387</v>
      </c>
    </row>
    <row r="676" spans="1:6" x14ac:dyDescent="0.55000000000000004">
      <c r="A676" s="1">
        <v>44013</v>
      </c>
      <c r="B676">
        <v>-0.1044558</v>
      </c>
      <c r="C676">
        <v>-4.05926E-2</v>
      </c>
      <c r="D676">
        <v>-6.3861299999999996E-2</v>
      </c>
      <c r="E676">
        <v>-1.01513E-2</v>
      </c>
      <c r="F676">
        <v>-0.1175712</v>
      </c>
    </row>
    <row r="677" spans="1:6" x14ac:dyDescent="0.55000000000000004">
      <c r="A677" s="1">
        <v>44014</v>
      </c>
      <c r="B677">
        <v>-0.10682850000000001</v>
      </c>
      <c r="C677">
        <v>-4.1956100000000003E-2</v>
      </c>
      <c r="D677">
        <v>-6.4869999999999997E-2</v>
      </c>
      <c r="E677">
        <v>-1.00223E-2</v>
      </c>
      <c r="F677">
        <v>-0.1197177</v>
      </c>
    </row>
    <row r="678" spans="1:6" x14ac:dyDescent="0.55000000000000004">
      <c r="A678" s="1">
        <v>44015</v>
      </c>
      <c r="B678">
        <v>-0.10317229999999999</v>
      </c>
      <c r="C678">
        <v>-4.0375099999999997E-2</v>
      </c>
      <c r="D678">
        <v>-6.2795100000000006E-2</v>
      </c>
      <c r="E678">
        <v>-6.8799999999999998E-3</v>
      </c>
      <c r="F678">
        <v>-0.1187101</v>
      </c>
    </row>
    <row r="679" spans="1:6" x14ac:dyDescent="0.55000000000000004">
      <c r="A679" s="1">
        <v>44016</v>
      </c>
      <c r="B679">
        <v>-9.8831299999999997E-2</v>
      </c>
      <c r="C679">
        <v>-3.7818400000000002E-2</v>
      </c>
      <c r="D679">
        <v>-6.1011099999999999E-2</v>
      </c>
      <c r="E679">
        <v>-4.8570000000000002E-3</v>
      </c>
      <c r="F679">
        <v>-0.11716509999999999</v>
      </c>
    </row>
    <row r="680" spans="1:6" x14ac:dyDescent="0.55000000000000004">
      <c r="A680" s="1">
        <v>44017</v>
      </c>
      <c r="B680">
        <v>-9.8831299999999997E-2</v>
      </c>
      <c r="C680">
        <v>-3.7818400000000002E-2</v>
      </c>
      <c r="D680">
        <v>-6.1011099999999999E-2</v>
      </c>
      <c r="E680">
        <v>-4.8570000000000002E-3</v>
      </c>
      <c r="F680">
        <v>-0.11716509999999999</v>
      </c>
    </row>
    <row r="681" spans="1:6" x14ac:dyDescent="0.55000000000000004">
      <c r="A681" s="1">
        <v>44018</v>
      </c>
      <c r="B681">
        <v>-9.8831299999999997E-2</v>
      </c>
      <c r="C681">
        <v>-3.7818400000000002E-2</v>
      </c>
      <c r="D681">
        <v>-6.1011099999999999E-2</v>
      </c>
      <c r="E681">
        <v>-4.8570000000000002E-3</v>
      </c>
      <c r="F681">
        <v>-0.11716509999999999</v>
      </c>
    </row>
    <row r="682" spans="1:6" x14ac:dyDescent="0.55000000000000004">
      <c r="A682" s="1">
        <v>44019</v>
      </c>
      <c r="B682">
        <v>-9.9594100000000005E-2</v>
      </c>
      <c r="C682">
        <v>-3.8187100000000002E-2</v>
      </c>
      <c r="D682">
        <v>-6.1402999999999999E-2</v>
      </c>
      <c r="E682">
        <v>-5.4280999999999999E-3</v>
      </c>
      <c r="F682">
        <v>-0.11737789999999999</v>
      </c>
    </row>
    <row r="683" spans="1:6" x14ac:dyDescent="0.55000000000000004">
      <c r="A683" s="1">
        <v>44020</v>
      </c>
      <c r="B683">
        <v>-8.3863599999999996E-2</v>
      </c>
      <c r="C683">
        <v>-2.17503E-2</v>
      </c>
      <c r="D683">
        <v>-6.21156E-2</v>
      </c>
      <c r="E683">
        <v>-4.2551999999999998E-3</v>
      </c>
      <c r="F683">
        <v>-0.119976</v>
      </c>
    </row>
    <row r="684" spans="1:6" x14ac:dyDescent="0.55000000000000004">
      <c r="A684" s="1">
        <v>44021</v>
      </c>
      <c r="B684">
        <v>-8.7725499999999998E-2</v>
      </c>
      <c r="C684">
        <v>-3.4954300000000001E-2</v>
      </c>
      <c r="D684">
        <v>-5.2774000000000001E-2</v>
      </c>
      <c r="E684">
        <v>5.3458000000000004E-3</v>
      </c>
      <c r="F684">
        <v>-0.1108938</v>
      </c>
    </row>
    <row r="685" spans="1:6" x14ac:dyDescent="0.55000000000000004">
      <c r="A685" s="1">
        <v>44022</v>
      </c>
      <c r="B685">
        <v>-0.12547330000000001</v>
      </c>
      <c r="C685">
        <v>-6.89332E-2</v>
      </c>
      <c r="D685">
        <v>-5.6544799999999999E-2</v>
      </c>
      <c r="E685">
        <v>1.2917E-2</v>
      </c>
      <c r="F685">
        <v>-0.12600649999999999</v>
      </c>
    </row>
    <row r="686" spans="1:6" x14ac:dyDescent="0.55000000000000004">
      <c r="A686" s="1">
        <v>44023</v>
      </c>
      <c r="B686">
        <v>-0.1352949</v>
      </c>
      <c r="C686">
        <v>-6.2228100000000001E-2</v>
      </c>
      <c r="D686">
        <v>-7.30711E-2</v>
      </c>
      <c r="E686">
        <v>2.421E-3</v>
      </c>
      <c r="F686">
        <v>-0.14856320000000001</v>
      </c>
    </row>
    <row r="687" spans="1:6" x14ac:dyDescent="0.55000000000000004">
      <c r="A687" s="1">
        <v>44024</v>
      </c>
      <c r="B687">
        <v>-0.1352949</v>
      </c>
      <c r="C687">
        <v>-6.2228100000000001E-2</v>
      </c>
      <c r="D687">
        <v>-7.30711E-2</v>
      </c>
      <c r="E687">
        <v>2.421E-3</v>
      </c>
      <c r="F687">
        <v>-0.14856320000000001</v>
      </c>
    </row>
    <row r="688" spans="1:6" x14ac:dyDescent="0.55000000000000004">
      <c r="A688" s="1">
        <v>44025</v>
      </c>
      <c r="B688">
        <v>-0.1352949</v>
      </c>
      <c r="C688">
        <v>-6.2228100000000001E-2</v>
      </c>
      <c r="D688">
        <v>-7.30711E-2</v>
      </c>
      <c r="E688">
        <v>2.421E-3</v>
      </c>
      <c r="F688">
        <v>-0.14856320000000001</v>
      </c>
    </row>
    <row r="689" spans="1:6" x14ac:dyDescent="0.55000000000000004">
      <c r="A689" s="1">
        <v>44026</v>
      </c>
      <c r="B689">
        <v>-0.13452430000000001</v>
      </c>
      <c r="C689">
        <v>-6.216E-2</v>
      </c>
      <c r="D689">
        <v>-7.2366E-2</v>
      </c>
      <c r="E689">
        <v>3.1779999999999998E-3</v>
      </c>
      <c r="F689">
        <v>-0.14791000000000001</v>
      </c>
    </row>
    <row r="690" spans="1:6" x14ac:dyDescent="0.55000000000000004">
      <c r="A690" s="1">
        <v>44027</v>
      </c>
      <c r="B690">
        <v>-9.4880300000000001E-2</v>
      </c>
      <c r="C690">
        <v>-1.6752699999999999E-2</v>
      </c>
      <c r="D690">
        <v>-7.8130400000000003E-2</v>
      </c>
      <c r="E690">
        <v>2.0319000000000001E-3</v>
      </c>
      <c r="F690">
        <v>-0.15829270000000001</v>
      </c>
    </row>
    <row r="691" spans="1:6" x14ac:dyDescent="0.55000000000000004">
      <c r="A691" s="1">
        <v>44028</v>
      </c>
      <c r="B691">
        <v>-0.12925220000000001</v>
      </c>
      <c r="C691">
        <v>-4.6079099999999998E-2</v>
      </c>
      <c r="D691">
        <v>-8.3178600000000005E-2</v>
      </c>
      <c r="E691">
        <v>3.1526000000000002E-3</v>
      </c>
      <c r="F691">
        <v>-0.16950989999999999</v>
      </c>
    </row>
    <row r="692" spans="1:6" x14ac:dyDescent="0.55000000000000004">
      <c r="A692" s="1">
        <v>44029</v>
      </c>
      <c r="B692">
        <v>-0.12959319999999999</v>
      </c>
      <c r="C692">
        <v>-4.5549600000000003E-2</v>
      </c>
      <c r="D692">
        <v>-8.4049299999999993E-2</v>
      </c>
      <c r="E692">
        <v>1.3446E-3</v>
      </c>
      <c r="F692">
        <v>-0.16944329999999999</v>
      </c>
    </row>
    <row r="693" spans="1:6" x14ac:dyDescent="0.55000000000000004">
      <c r="A693" s="1">
        <v>44030</v>
      </c>
      <c r="B693">
        <v>-0.1103219</v>
      </c>
      <c r="C693">
        <v>1.37891E-2</v>
      </c>
      <c r="D693">
        <v>-0.1241179</v>
      </c>
      <c r="E693">
        <v>-6.99766E-2</v>
      </c>
      <c r="F693">
        <v>-0.17825930000000001</v>
      </c>
    </row>
    <row r="694" spans="1:6" x14ac:dyDescent="0.55000000000000004">
      <c r="A694" s="1">
        <v>44031</v>
      </c>
      <c r="B694">
        <v>-0.1103219</v>
      </c>
      <c r="C694">
        <v>1.37891E-2</v>
      </c>
      <c r="D694">
        <v>-0.1241179</v>
      </c>
      <c r="E694">
        <v>-6.99766E-2</v>
      </c>
      <c r="F694">
        <v>-0.17825930000000001</v>
      </c>
    </row>
    <row r="695" spans="1:6" x14ac:dyDescent="0.55000000000000004">
      <c r="A695" s="1">
        <v>44032</v>
      </c>
      <c r="B695">
        <v>-0.1103219</v>
      </c>
      <c r="C695">
        <v>1.37891E-2</v>
      </c>
      <c r="D695">
        <v>-0.1241179</v>
      </c>
      <c r="E695">
        <v>-6.99766E-2</v>
      </c>
      <c r="F695">
        <v>-0.17825930000000001</v>
      </c>
    </row>
    <row r="696" spans="1:6" x14ac:dyDescent="0.55000000000000004">
      <c r="A696" s="1">
        <v>44033</v>
      </c>
      <c r="B696">
        <v>-0.1103514</v>
      </c>
      <c r="C696">
        <v>1.36968E-2</v>
      </c>
      <c r="D696">
        <v>-0.1240551</v>
      </c>
      <c r="E696">
        <v>-6.9984000000000005E-2</v>
      </c>
      <c r="F696">
        <v>-0.17812620000000001</v>
      </c>
    </row>
    <row r="697" spans="1:6" x14ac:dyDescent="0.55000000000000004">
      <c r="A697" s="1">
        <v>44034</v>
      </c>
      <c r="B697">
        <v>-0.1150621</v>
      </c>
      <c r="C697">
        <v>-2.1148799999999999E-2</v>
      </c>
      <c r="D697">
        <v>-9.3920299999999998E-2</v>
      </c>
      <c r="E697">
        <v>-4.6444199999999998E-2</v>
      </c>
      <c r="F697">
        <v>-0.14139640000000001</v>
      </c>
    </row>
    <row r="698" spans="1:6" x14ac:dyDescent="0.55000000000000004">
      <c r="A698" s="1">
        <v>44035</v>
      </c>
      <c r="B698">
        <v>-0.11369849999999999</v>
      </c>
      <c r="C698">
        <v>-2.1440899999999999E-2</v>
      </c>
      <c r="D698">
        <v>-9.2269599999999993E-2</v>
      </c>
      <c r="E698">
        <v>-4.5449099999999999E-2</v>
      </c>
      <c r="F698">
        <v>-0.13909009999999999</v>
      </c>
    </row>
    <row r="699" spans="1:6" x14ac:dyDescent="0.55000000000000004">
      <c r="A699" s="1">
        <v>44036</v>
      </c>
      <c r="B699">
        <v>-0.14433860000000001</v>
      </c>
      <c r="C699">
        <v>-3.8502700000000001E-2</v>
      </c>
      <c r="D699">
        <v>-0.1058476</v>
      </c>
      <c r="E699">
        <v>-5.5226900000000002E-2</v>
      </c>
      <c r="F699">
        <v>-0.1564683</v>
      </c>
    </row>
    <row r="700" spans="1:6" x14ac:dyDescent="0.55000000000000004">
      <c r="A700" s="1">
        <v>44037</v>
      </c>
      <c r="B700">
        <v>-0.13507130000000001</v>
      </c>
      <c r="C700">
        <v>-4.6401900000000003E-2</v>
      </c>
      <c r="D700">
        <v>-8.8682999999999998E-2</v>
      </c>
      <c r="E700">
        <v>-4.5759500000000002E-2</v>
      </c>
      <c r="F700">
        <v>-0.13160649999999999</v>
      </c>
    </row>
    <row r="701" spans="1:6" x14ac:dyDescent="0.55000000000000004">
      <c r="A701" s="1">
        <v>44038</v>
      </c>
      <c r="B701">
        <v>-0.13507130000000001</v>
      </c>
      <c r="C701">
        <v>-4.6401900000000003E-2</v>
      </c>
      <c r="D701">
        <v>-8.8682999999999998E-2</v>
      </c>
      <c r="E701">
        <v>-4.5759500000000002E-2</v>
      </c>
      <c r="F701">
        <v>-0.13160649999999999</v>
      </c>
    </row>
    <row r="702" spans="1:6" x14ac:dyDescent="0.55000000000000004">
      <c r="A702" s="1">
        <v>44039</v>
      </c>
      <c r="B702">
        <v>-0.13507130000000001</v>
      </c>
      <c r="C702">
        <v>-4.6401900000000003E-2</v>
      </c>
      <c r="D702">
        <v>-8.8682999999999998E-2</v>
      </c>
      <c r="E702">
        <v>-4.5759500000000002E-2</v>
      </c>
      <c r="F702">
        <v>-0.13160649999999999</v>
      </c>
    </row>
    <row r="703" spans="1:6" x14ac:dyDescent="0.55000000000000004">
      <c r="A703" s="1">
        <v>44040</v>
      </c>
      <c r="B703">
        <v>-0.13578699999999999</v>
      </c>
      <c r="C703">
        <v>-4.6879499999999998E-2</v>
      </c>
      <c r="D703">
        <v>-8.8920899999999997E-2</v>
      </c>
      <c r="E703">
        <v>-4.6041100000000001E-2</v>
      </c>
      <c r="F703">
        <v>-0.13180069999999999</v>
      </c>
    </row>
    <row r="704" spans="1:6" x14ac:dyDescent="0.55000000000000004">
      <c r="A704" s="1">
        <v>44041</v>
      </c>
      <c r="B704">
        <v>-0.1391394</v>
      </c>
      <c r="C704">
        <v>-5.4613000000000002E-2</v>
      </c>
      <c r="D704">
        <v>-8.4538000000000002E-2</v>
      </c>
      <c r="E704">
        <v>-4.3064400000000003E-2</v>
      </c>
      <c r="F704">
        <v>-0.1260117</v>
      </c>
    </row>
    <row r="705" spans="1:6" x14ac:dyDescent="0.55000000000000004">
      <c r="A705" s="1">
        <v>44042</v>
      </c>
      <c r="B705">
        <v>-0.13483909999999999</v>
      </c>
      <c r="C705">
        <v>-3.7195600000000002E-2</v>
      </c>
      <c r="D705">
        <v>-9.7660700000000003E-2</v>
      </c>
      <c r="E705">
        <v>-5.5993899999999999E-2</v>
      </c>
      <c r="F705">
        <v>-0.13932739999999999</v>
      </c>
    </row>
    <row r="706" spans="1:6" x14ac:dyDescent="0.55000000000000004">
      <c r="A706" s="1">
        <v>44043</v>
      </c>
      <c r="B706">
        <v>-0.135634</v>
      </c>
      <c r="C706">
        <v>-4.8873800000000002E-2</v>
      </c>
      <c r="D706">
        <v>-8.6777300000000002E-2</v>
      </c>
      <c r="E706">
        <v>-4.9338100000000003E-2</v>
      </c>
      <c r="F706">
        <v>-0.1242164</v>
      </c>
    </row>
    <row r="707" spans="1:6" x14ac:dyDescent="0.55000000000000004">
      <c r="A707" s="1">
        <v>44044</v>
      </c>
      <c r="B707">
        <v>-0.13830909999999999</v>
      </c>
      <c r="C707">
        <v>-4.40778E-2</v>
      </c>
      <c r="D707">
        <v>-9.4249200000000005E-2</v>
      </c>
      <c r="E707">
        <v>-5.76488E-2</v>
      </c>
      <c r="F707">
        <v>-0.13084960000000001</v>
      </c>
    </row>
    <row r="708" spans="1:6" x14ac:dyDescent="0.55000000000000004">
      <c r="A708" s="1">
        <v>44045</v>
      </c>
      <c r="B708">
        <v>-0.13830909999999999</v>
      </c>
      <c r="C708">
        <v>-4.40778E-2</v>
      </c>
      <c r="D708">
        <v>-9.4249200000000005E-2</v>
      </c>
      <c r="E708">
        <v>-5.76488E-2</v>
      </c>
      <c r="F708">
        <v>-0.13084960000000001</v>
      </c>
    </row>
    <row r="709" spans="1:6" x14ac:dyDescent="0.55000000000000004">
      <c r="A709" s="1">
        <v>44046</v>
      </c>
      <c r="B709">
        <v>-0.13830909999999999</v>
      </c>
      <c r="C709">
        <v>-4.40778E-2</v>
      </c>
      <c r="D709">
        <v>-9.4249200000000005E-2</v>
      </c>
      <c r="E709">
        <v>-5.76488E-2</v>
      </c>
      <c r="F709">
        <v>-0.13084960000000001</v>
      </c>
    </row>
    <row r="710" spans="1:6" x14ac:dyDescent="0.55000000000000004">
      <c r="A710" s="1">
        <v>44047</v>
      </c>
      <c r="B710">
        <v>-0.13784070000000001</v>
      </c>
      <c r="C710">
        <v>-4.3868400000000002E-2</v>
      </c>
      <c r="D710">
        <v>-9.3990299999999999E-2</v>
      </c>
      <c r="E710">
        <v>-5.7377600000000001E-2</v>
      </c>
      <c r="F710">
        <v>-0.1306031</v>
      </c>
    </row>
    <row r="711" spans="1:6" x14ac:dyDescent="0.55000000000000004">
      <c r="A711" s="1">
        <v>44048</v>
      </c>
      <c r="B711">
        <v>-0.14031189999999999</v>
      </c>
      <c r="C711">
        <v>-4.4729600000000001E-2</v>
      </c>
      <c r="D711">
        <v>-9.5600599999999994E-2</v>
      </c>
      <c r="E711">
        <v>-5.8924400000000002E-2</v>
      </c>
      <c r="F711">
        <v>-0.1322769</v>
      </c>
    </row>
    <row r="712" spans="1:6" x14ac:dyDescent="0.55000000000000004">
      <c r="A712" s="1">
        <v>44049</v>
      </c>
      <c r="B712">
        <v>-0.14162920000000001</v>
      </c>
      <c r="C712">
        <v>-4.71957E-2</v>
      </c>
      <c r="D712">
        <v>-9.4452099999999997E-2</v>
      </c>
      <c r="E712">
        <v>-5.5318600000000002E-2</v>
      </c>
      <c r="F712">
        <v>-0.1335855</v>
      </c>
    </row>
    <row r="713" spans="1:6" x14ac:dyDescent="0.55000000000000004">
      <c r="A713" s="1">
        <v>44050</v>
      </c>
      <c r="B713">
        <v>-0.14628730000000001</v>
      </c>
      <c r="C713">
        <v>-5.2561999999999998E-2</v>
      </c>
      <c r="D713">
        <v>-9.3743400000000005E-2</v>
      </c>
      <c r="E713">
        <v>-5.4112500000000001E-2</v>
      </c>
      <c r="F713">
        <v>-0.1333743</v>
      </c>
    </row>
    <row r="714" spans="1:6" x14ac:dyDescent="0.55000000000000004">
      <c r="A714" s="1">
        <v>44051</v>
      </c>
      <c r="B714">
        <v>-0.14628730000000001</v>
      </c>
      <c r="C714">
        <v>-5.2561999999999998E-2</v>
      </c>
      <c r="D714">
        <v>-9.3743400000000005E-2</v>
      </c>
      <c r="E714">
        <v>-5.4112500000000001E-2</v>
      </c>
      <c r="F714">
        <v>-0.1333743</v>
      </c>
    </row>
    <row r="715" spans="1:6" x14ac:dyDescent="0.55000000000000004">
      <c r="A715" s="1">
        <v>44052</v>
      </c>
      <c r="B715">
        <v>-0.14628730000000001</v>
      </c>
      <c r="C715">
        <v>-5.2561999999999998E-2</v>
      </c>
      <c r="D715">
        <v>-9.3743400000000005E-2</v>
      </c>
      <c r="E715">
        <v>-5.4112500000000001E-2</v>
      </c>
      <c r="F715">
        <v>-0.1333743</v>
      </c>
    </row>
    <row r="716" spans="1:6" x14ac:dyDescent="0.55000000000000004">
      <c r="A716" s="1">
        <v>44053</v>
      </c>
      <c r="B716">
        <v>-0.14628730000000001</v>
      </c>
      <c r="C716">
        <v>-5.2561999999999998E-2</v>
      </c>
      <c r="D716">
        <v>-9.3743400000000005E-2</v>
      </c>
      <c r="E716">
        <v>-5.4112500000000001E-2</v>
      </c>
      <c r="F716">
        <v>-0.1333743</v>
      </c>
    </row>
    <row r="717" spans="1:6" x14ac:dyDescent="0.55000000000000004">
      <c r="A717" s="1">
        <v>44054</v>
      </c>
      <c r="B717">
        <v>-0.14184540000000001</v>
      </c>
      <c r="C717">
        <v>-4.9775199999999999E-2</v>
      </c>
      <c r="D717">
        <v>-9.20821E-2</v>
      </c>
      <c r="E717">
        <v>-5.2725599999999997E-2</v>
      </c>
      <c r="F717">
        <v>-0.13143850000000001</v>
      </c>
    </row>
    <row r="718" spans="1:6" x14ac:dyDescent="0.55000000000000004">
      <c r="A718" s="1">
        <v>44055</v>
      </c>
      <c r="B718">
        <v>-0.1537734</v>
      </c>
      <c r="C718">
        <v>-5.4601200000000003E-2</v>
      </c>
      <c r="D718">
        <v>-9.9184099999999997E-2</v>
      </c>
      <c r="E718">
        <v>-5.7884100000000001E-2</v>
      </c>
      <c r="F718">
        <v>-0.1404842</v>
      </c>
    </row>
    <row r="719" spans="1:6" x14ac:dyDescent="0.55000000000000004">
      <c r="A719" s="1">
        <v>44056</v>
      </c>
      <c r="B719">
        <v>-0.1377401</v>
      </c>
      <c r="C719">
        <v>-4.7678199999999997E-2</v>
      </c>
      <c r="D719">
        <v>-9.0074899999999999E-2</v>
      </c>
      <c r="E719">
        <v>-5.1554099999999999E-2</v>
      </c>
      <c r="F719">
        <v>-0.12859570000000001</v>
      </c>
    </row>
    <row r="720" spans="1:6" x14ac:dyDescent="0.55000000000000004">
      <c r="A720" s="1">
        <v>44057</v>
      </c>
      <c r="B720">
        <v>-0.1385236</v>
      </c>
      <c r="C720">
        <v>-4.30199E-2</v>
      </c>
      <c r="D720">
        <v>-9.5515600000000006E-2</v>
      </c>
      <c r="E720">
        <v>-5.7889700000000002E-2</v>
      </c>
      <c r="F720">
        <v>-0.1331415</v>
      </c>
    </row>
    <row r="721" spans="1:6" x14ac:dyDescent="0.55000000000000004">
      <c r="A721" s="1">
        <v>44058</v>
      </c>
      <c r="B721">
        <v>-0.1360188</v>
      </c>
      <c r="C721">
        <v>-3.4512500000000002E-2</v>
      </c>
      <c r="D721">
        <v>-0.1015182</v>
      </c>
      <c r="E721">
        <v>-6.26086E-2</v>
      </c>
      <c r="F721">
        <v>-0.14042779999999999</v>
      </c>
    </row>
    <row r="722" spans="1:6" x14ac:dyDescent="0.55000000000000004">
      <c r="A722" s="1">
        <v>44059</v>
      </c>
      <c r="B722">
        <v>-0.1360188</v>
      </c>
      <c r="C722">
        <v>-3.4512500000000002E-2</v>
      </c>
      <c r="D722">
        <v>-0.1015182</v>
      </c>
      <c r="E722">
        <v>-6.26086E-2</v>
      </c>
      <c r="F722">
        <v>-0.14042779999999999</v>
      </c>
    </row>
    <row r="723" spans="1:6" x14ac:dyDescent="0.55000000000000004">
      <c r="A723" s="1">
        <v>44060</v>
      </c>
      <c r="B723">
        <v>-0.1360188</v>
      </c>
      <c r="C723">
        <v>-3.4512500000000002E-2</v>
      </c>
      <c r="D723">
        <v>-0.1015182</v>
      </c>
      <c r="E723">
        <v>-6.26086E-2</v>
      </c>
      <c r="F723">
        <v>-0.14042779999999999</v>
      </c>
    </row>
    <row r="724" spans="1:6" x14ac:dyDescent="0.55000000000000004">
      <c r="A724" s="1">
        <v>44061</v>
      </c>
      <c r="B724">
        <v>-0.1358386</v>
      </c>
      <c r="C724">
        <v>-3.3915899999999999E-2</v>
      </c>
      <c r="D724">
        <v>-0.1019346</v>
      </c>
      <c r="E724">
        <v>-6.3180500000000001E-2</v>
      </c>
      <c r="F724">
        <v>-0.1406887</v>
      </c>
    </row>
    <row r="725" spans="1:6" x14ac:dyDescent="0.55000000000000004">
      <c r="A725" s="1">
        <v>44062</v>
      </c>
      <c r="B725">
        <v>-0.1344022</v>
      </c>
      <c r="C725">
        <v>-1.90671E-2</v>
      </c>
      <c r="D725">
        <v>-0.1153486</v>
      </c>
      <c r="E725">
        <v>-7.8069299999999994E-2</v>
      </c>
      <c r="F725">
        <v>-0.15262790000000001</v>
      </c>
    </row>
    <row r="726" spans="1:6" x14ac:dyDescent="0.55000000000000004">
      <c r="A726" s="1">
        <v>44063</v>
      </c>
      <c r="B726">
        <v>-0.1297469</v>
      </c>
      <c r="C726">
        <v>-2.6866600000000001E-2</v>
      </c>
      <c r="D726">
        <v>-0.10289189999999999</v>
      </c>
      <c r="E726">
        <v>-7.0813799999999996E-2</v>
      </c>
      <c r="F726">
        <v>-0.13497000000000001</v>
      </c>
    </row>
    <row r="727" spans="1:6" x14ac:dyDescent="0.55000000000000004">
      <c r="A727" s="1">
        <v>44064</v>
      </c>
      <c r="B727">
        <v>-0.12932689999999999</v>
      </c>
      <c r="C727">
        <v>-2.6291700000000001E-2</v>
      </c>
      <c r="D727">
        <v>-0.10305110000000001</v>
      </c>
      <c r="E727">
        <v>-7.1068500000000007E-2</v>
      </c>
      <c r="F727">
        <v>-0.13503380000000001</v>
      </c>
    </row>
    <row r="728" spans="1:6" x14ac:dyDescent="0.55000000000000004">
      <c r="A728" s="1">
        <v>44065</v>
      </c>
      <c r="B728">
        <v>-0.13102639999999999</v>
      </c>
      <c r="C728">
        <v>-3.3314999999999997E-2</v>
      </c>
      <c r="D728">
        <v>-9.7727400000000006E-2</v>
      </c>
      <c r="E728">
        <v>-6.7126199999999997E-2</v>
      </c>
      <c r="F728">
        <v>-0.12832850000000001</v>
      </c>
    </row>
    <row r="729" spans="1:6" x14ac:dyDescent="0.55000000000000004">
      <c r="A729" s="1">
        <v>44066</v>
      </c>
      <c r="B729">
        <v>-0.13102639999999999</v>
      </c>
      <c r="C729">
        <v>-3.3314999999999997E-2</v>
      </c>
      <c r="D729">
        <v>-9.7727400000000006E-2</v>
      </c>
      <c r="E729">
        <v>-6.7126199999999997E-2</v>
      </c>
      <c r="F729">
        <v>-0.12832850000000001</v>
      </c>
    </row>
    <row r="730" spans="1:6" x14ac:dyDescent="0.55000000000000004">
      <c r="A730" s="1">
        <v>44067</v>
      </c>
      <c r="B730">
        <v>-0.13102639999999999</v>
      </c>
      <c r="C730">
        <v>-3.3314999999999997E-2</v>
      </c>
      <c r="D730">
        <v>-9.7727400000000006E-2</v>
      </c>
      <c r="E730">
        <v>-6.7126199999999997E-2</v>
      </c>
      <c r="F730">
        <v>-0.12832850000000001</v>
      </c>
    </row>
    <row r="731" spans="1:6" x14ac:dyDescent="0.55000000000000004">
      <c r="A731" s="1">
        <v>44068</v>
      </c>
      <c r="B731">
        <v>-0.131909</v>
      </c>
      <c r="C731">
        <v>-3.3672599999999997E-2</v>
      </c>
      <c r="D731">
        <v>-9.8252400000000004E-2</v>
      </c>
      <c r="E731">
        <v>-6.7665100000000006E-2</v>
      </c>
      <c r="F731">
        <v>-0.1288397</v>
      </c>
    </row>
    <row r="732" spans="1:6" x14ac:dyDescent="0.55000000000000004">
      <c r="A732" s="1">
        <v>44069</v>
      </c>
      <c r="B732">
        <v>-0.1296197</v>
      </c>
      <c r="C732">
        <v>-3.1267499999999997E-2</v>
      </c>
      <c r="D732">
        <v>-9.8363199999999998E-2</v>
      </c>
      <c r="E732">
        <v>-6.8098500000000006E-2</v>
      </c>
      <c r="F732">
        <v>-0.12862789999999999</v>
      </c>
    </row>
    <row r="733" spans="1:6" x14ac:dyDescent="0.55000000000000004">
      <c r="A733" s="1">
        <v>44070</v>
      </c>
      <c r="B733">
        <v>-0.13626669999999999</v>
      </c>
      <c r="C733">
        <v>-2.8262499999999999E-2</v>
      </c>
      <c r="D733">
        <v>-0.1079702</v>
      </c>
      <c r="E733">
        <v>-7.8611799999999996E-2</v>
      </c>
      <c r="F733">
        <v>-0.1373286</v>
      </c>
    </row>
    <row r="734" spans="1:6" x14ac:dyDescent="0.55000000000000004">
      <c r="A734" s="1">
        <v>44071</v>
      </c>
      <c r="B734">
        <v>-0.1389534</v>
      </c>
      <c r="C734">
        <v>-3.3862299999999998E-2</v>
      </c>
      <c r="D734">
        <v>-0.1050572</v>
      </c>
      <c r="E734">
        <v>-7.7456999999999998E-2</v>
      </c>
      <c r="F734">
        <v>-0.13265750000000001</v>
      </c>
    </row>
    <row r="735" spans="1:6" x14ac:dyDescent="0.55000000000000004">
      <c r="A735" s="1">
        <v>44072</v>
      </c>
      <c r="B735">
        <v>-0.1490233</v>
      </c>
      <c r="C735">
        <v>-3.9968999999999998E-2</v>
      </c>
      <c r="D735">
        <v>-0.10896260000000001</v>
      </c>
      <c r="E735">
        <v>-7.9295199999999996E-2</v>
      </c>
      <c r="F735">
        <v>-0.1386299</v>
      </c>
    </row>
    <row r="736" spans="1:6" x14ac:dyDescent="0.55000000000000004">
      <c r="A736" s="1">
        <v>44073</v>
      </c>
      <c r="B736">
        <v>-0.1490233</v>
      </c>
      <c r="C736">
        <v>-3.9968999999999998E-2</v>
      </c>
      <c r="D736">
        <v>-0.10896260000000001</v>
      </c>
      <c r="E736">
        <v>-7.9295199999999996E-2</v>
      </c>
      <c r="F736">
        <v>-0.1386299</v>
      </c>
    </row>
    <row r="737" spans="1:6" x14ac:dyDescent="0.55000000000000004">
      <c r="A737" s="1">
        <v>44074</v>
      </c>
      <c r="B737">
        <v>-0.1490233</v>
      </c>
      <c r="C737">
        <v>-3.9968999999999998E-2</v>
      </c>
      <c r="D737">
        <v>-0.10896260000000001</v>
      </c>
      <c r="E737">
        <v>-7.9295199999999996E-2</v>
      </c>
      <c r="F737">
        <v>-0.1386299</v>
      </c>
    </row>
    <row r="738" spans="1:6" x14ac:dyDescent="0.55000000000000004">
      <c r="A738" s="1">
        <v>44075</v>
      </c>
      <c r="B738">
        <v>-0.1459309</v>
      </c>
      <c r="C738">
        <v>-3.9273099999999998E-2</v>
      </c>
      <c r="D738">
        <v>-0.10656640000000001</v>
      </c>
      <c r="E738">
        <v>-7.7065400000000006E-2</v>
      </c>
      <c r="F738">
        <v>-0.13606740000000001</v>
      </c>
    </row>
    <row r="739" spans="1:6" x14ac:dyDescent="0.55000000000000004">
      <c r="A739" s="1">
        <v>44076</v>
      </c>
      <c r="B739">
        <v>-0.1402602</v>
      </c>
      <c r="C739">
        <v>-4.1020399999999999E-2</v>
      </c>
      <c r="D739">
        <v>-9.9156599999999998E-2</v>
      </c>
      <c r="E739">
        <v>-6.8966799999999995E-2</v>
      </c>
      <c r="F739">
        <v>-0.1293465</v>
      </c>
    </row>
    <row r="740" spans="1:6" x14ac:dyDescent="0.55000000000000004">
      <c r="A740" s="1">
        <v>44077</v>
      </c>
      <c r="B740">
        <v>-0.13928760000000001</v>
      </c>
      <c r="C740">
        <v>-2.67487E-2</v>
      </c>
      <c r="D740">
        <v>-0.11243450000000001</v>
      </c>
      <c r="E740">
        <v>-7.7250299999999994E-2</v>
      </c>
      <c r="F740">
        <v>-0.14761869999999999</v>
      </c>
    </row>
    <row r="741" spans="1:6" x14ac:dyDescent="0.55000000000000004">
      <c r="A741" s="1">
        <v>44078</v>
      </c>
      <c r="B741">
        <v>-0.14114740000000001</v>
      </c>
      <c r="C741">
        <v>-2.7584600000000001E-2</v>
      </c>
      <c r="D741">
        <v>-0.113466</v>
      </c>
      <c r="E741">
        <v>-7.8470899999999996E-2</v>
      </c>
      <c r="F741">
        <v>-0.14846110000000001</v>
      </c>
    </row>
    <row r="742" spans="1:6" x14ac:dyDescent="0.55000000000000004">
      <c r="A742" s="1">
        <v>44079</v>
      </c>
      <c r="B742">
        <v>-0.13560759999999999</v>
      </c>
      <c r="C742">
        <v>-2.4316000000000001E-2</v>
      </c>
      <c r="D742">
        <v>-0.1112069</v>
      </c>
      <c r="E742">
        <v>-7.5759400000000005E-2</v>
      </c>
      <c r="F742">
        <v>-0.14665449999999999</v>
      </c>
    </row>
    <row r="743" spans="1:6" x14ac:dyDescent="0.55000000000000004">
      <c r="A743" s="1">
        <v>44080</v>
      </c>
      <c r="B743">
        <v>-0.13560759999999999</v>
      </c>
      <c r="C743">
        <v>-2.4316000000000001E-2</v>
      </c>
      <c r="D743">
        <v>-0.1112069</v>
      </c>
      <c r="E743">
        <v>-7.5759400000000005E-2</v>
      </c>
      <c r="F743">
        <v>-0.14665449999999999</v>
      </c>
    </row>
    <row r="744" spans="1:6" x14ac:dyDescent="0.55000000000000004">
      <c r="A744" s="1">
        <v>44081</v>
      </c>
      <c r="B744">
        <v>-0.13560759999999999</v>
      </c>
      <c r="C744">
        <v>-2.4316000000000001E-2</v>
      </c>
      <c r="D744">
        <v>-0.1112069</v>
      </c>
      <c r="E744">
        <v>-7.5759400000000005E-2</v>
      </c>
      <c r="F744">
        <v>-0.14665449999999999</v>
      </c>
    </row>
    <row r="745" spans="1:6" x14ac:dyDescent="0.55000000000000004">
      <c r="A745" s="1">
        <v>44082</v>
      </c>
      <c r="B745">
        <v>-0.13560759999999999</v>
      </c>
      <c r="C745">
        <v>-2.4316000000000001E-2</v>
      </c>
      <c r="D745">
        <v>-0.1112069</v>
      </c>
      <c r="E745">
        <v>-7.5759400000000005E-2</v>
      </c>
      <c r="F745">
        <v>-0.14665449999999999</v>
      </c>
    </row>
    <row r="746" spans="1:6" x14ac:dyDescent="0.55000000000000004">
      <c r="A746" s="1">
        <v>44083</v>
      </c>
      <c r="B746">
        <v>-0.13251579999999999</v>
      </c>
      <c r="C746">
        <v>-2.4679099999999999E-2</v>
      </c>
      <c r="D746">
        <v>-0.1077692</v>
      </c>
      <c r="E746">
        <v>-7.2749300000000003E-2</v>
      </c>
      <c r="F746">
        <v>-0.14278920000000001</v>
      </c>
    </row>
    <row r="747" spans="1:6" x14ac:dyDescent="0.55000000000000004">
      <c r="A747" s="1">
        <v>44084</v>
      </c>
      <c r="B747">
        <v>-0.12966620000000001</v>
      </c>
      <c r="C747">
        <v>-2.2005400000000001E-2</v>
      </c>
      <c r="D747">
        <v>-0.10757709999999999</v>
      </c>
      <c r="E747">
        <v>-7.2561E-2</v>
      </c>
      <c r="F747">
        <v>-0.14259330000000001</v>
      </c>
    </row>
    <row r="748" spans="1:6" x14ac:dyDescent="0.55000000000000004">
      <c r="A748" s="1">
        <v>44085</v>
      </c>
      <c r="B748">
        <v>-0.1324815</v>
      </c>
      <c r="C748">
        <v>-2.1880500000000001E-2</v>
      </c>
      <c r="D748">
        <v>-0.11051709999999999</v>
      </c>
      <c r="E748">
        <v>-7.5243000000000004E-2</v>
      </c>
      <c r="F748">
        <v>-0.14579120000000001</v>
      </c>
    </row>
    <row r="749" spans="1:6" x14ac:dyDescent="0.55000000000000004">
      <c r="A749" s="1">
        <v>44086</v>
      </c>
      <c r="B749">
        <v>-0.13191649999999999</v>
      </c>
      <c r="C749">
        <v>-2.2315700000000001E-2</v>
      </c>
      <c r="D749">
        <v>-0.1095169</v>
      </c>
      <c r="E749">
        <v>-7.4289599999999997E-2</v>
      </c>
      <c r="F749">
        <v>-0.14474429999999999</v>
      </c>
    </row>
    <row r="750" spans="1:6" x14ac:dyDescent="0.55000000000000004">
      <c r="A750" s="1">
        <v>44087</v>
      </c>
      <c r="B750">
        <v>-0.13191649999999999</v>
      </c>
      <c r="C750">
        <v>-2.2315700000000001E-2</v>
      </c>
      <c r="D750">
        <v>-0.1095169</v>
      </c>
      <c r="E750">
        <v>-7.4289599999999997E-2</v>
      </c>
      <c r="F750">
        <v>-0.14474429999999999</v>
      </c>
    </row>
    <row r="751" spans="1:6" x14ac:dyDescent="0.55000000000000004">
      <c r="A751" s="1">
        <v>44088</v>
      </c>
      <c r="B751">
        <v>-0.13191649999999999</v>
      </c>
      <c r="C751">
        <v>-2.2315700000000001E-2</v>
      </c>
      <c r="D751">
        <v>-0.1095169</v>
      </c>
      <c r="E751">
        <v>-7.4289599999999997E-2</v>
      </c>
      <c r="F751">
        <v>-0.14474429999999999</v>
      </c>
    </row>
    <row r="752" spans="1:6" x14ac:dyDescent="0.55000000000000004">
      <c r="A752" s="1">
        <v>44089</v>
      </c>
      <c r="B752">
        <v>-0.13175120000000001</v>
      </c>
      <c r="C752">
        <v>-2.1767700000000001E-2</v>
      </c>
      <c r="D752">
        <v>-0.1098959</v>
      </c>
      <c r="E752">
        <v>-7.4710600000000002E-2</v>
      </c>
      <c r="F752">
        <v>-0.1450813</v>
      </c>
    </row>
    <row r="753" spans="1:6" x14ac:dyDescent="0.55000000000000004">
      <c r="A753" s="1">
        <v>44090</v>
      </c>
      <c r="B753">
        <v>-0.1296736</v>
      </c>
      <c r="C753">
        <v>-2.0396899999999999E-2</v>
      </c>
      <c r="D753">
        <v>-0.1091985</v>
      </c>
      <c r="E753">
        <v>-7.3772099999999993E-2</v>
      </c>
      <c r="F753">
        <v>-0.144625</v>
      </c>
    </row>
    <row r="754" spans="1:6" x14ac:dyDescent="0.55000000000000004">
      <c r="A754" s="1">
        <v>44091</v>
      </c>
      <c r="B754">
        <v>-0.13483239999999999</v>
      </c>
      <c r="C754">
        <v>-2.56073E-2</v>
      </c>
      <c r="D754">
        <v>-0.1091598</v>
      </c>
      <c r="E754">
        <v>-7.3191599999999996E-2</v>
      </c>
      <c r="F754">
        <v>-0.14512800000000001</v>
      </c>
    </row>
    <row r="755" spans="1:6" x14ac:dyDescent="0.55000000000000004">
      <c r="A755" s="1">
        <v>44092</v>
      </c>
      <c r="B755">
        <v>-0.13207469999999999</v>
      </c>
      <c r="C755">
        <v>-2.59841E-2</v>
      </c>
      <c r="D755">
        <v>-0.1060257</v>
      </c>
      <c r="E755">
        <v>-7.0531899999999995E-2</v>
      </c>
      <c r="F755">
        <v>-0.14151949999999999</v>
      </c>
    </row>
    <row r="756" spans="1:6" x14ac:dyDescent="0.55000000000000004">
      <c r="A756" s="1">
        <v>44093</v>
      </c>
      <c r="B756">
        <v>-0.1325365</v>
      </c>
      <c r="C756">
        <v>-2.5906800000000001E-2</v>
      </c>
      <c r="D756">
        <v>-0.1065648</v>
      </c>
      <c r="E756">
        <v>-7.1028300000000003E-2</v>
      </c>
      <c r="F756">
        <v>-0.14210130000000001</v>
      </c>
    </row>
    <row r="757" spans="1:6" x14ac:dyDescent="0.55000000000000004">
      <c r="A757" s="1">
        <v>44094</v>
      </c>
      <c r="B757">
        <v>-0.1325365</v>
      </c>
      <c r="C757">
        <v>-2.5906800000000001E-2</v>
      </c>
      <c r="D757">
        <v>-0.1065648</v>
      </c>
      <c r="E757">
        <v>-7.1028300000000003E-2</v>
      </c>
      <c r="F757">
        <v>-0.14210130000000001</v>
      </c>
    </row>
    <row r="758" spans="1:6" x14ac:dyDescent="0.55000000000000004">
      <c r="A758" s="1">
        <v>44095</v>
      </c>
      <c r="B758">
        <v>-0.1325365</v>
      </c>
      <c r="C758">
        <v>-2.5906800000000001E-2</v>
      </c>
      <c r="D758">
        <v>-0.1065648</v>
      </c>
      <c r="E758">
        <v>-7.1028300000000003E-2</v>
      </c>
      <c r="F758">
        <v>-0.14210130000000001</v>
      </c>
    </row>
    <row r="759" spans="1:6" x14ac:dyDescent="0.55000000000000004">
      <c r="A759" s="1">
        <v>44096</v>
      </c>
      <c r="B759">
        <v>-0.13106970000000001</v>
      </c>
      <c r="C759">
        <v>-2.62913E-2</v>
      </c>
      <c r="D759">
        <v>-0.1047053</v>
      </c>
      <c r="E759">
        <v>-6.9441000000000003E-2</v>
      </c>
      <c r="F759">
        <v>-0.1399696</v>
      </c>
    </row>
    <row r="760" spans="1:6" x14ac:dyDescent="0.55000000000000004">
      <c r="A760" s="1">
        <v>44097</v>
      </c>
      <c r="B760">
        <v>-0.1242033</v>
      </c>
      <c r="C760">
        <v>-2.24783E-2</v>
      </c>
      <c r="D760">
        <v>-0.1016553</v>
      </c>
      <c r="E760">
        <v>-6.7761600000000005E-2</v>
      </c>
      <c r="F760">
        <v>-0.1355489</v>
      </c>
    </row>
    <row r="761" spans="1:6" x14ac:dyDescent="0.55000000000000004">
      <c r="A761" s="1">
        <v>44098</v>
      </c>
      <c r="B761">
        <v>-0.1286031</v>
      </c>
      <c r="C761">
        <v>-2.50142E-2</v>
      </c>
      <c r="D761">
        <v>-0.1035179</v>
      </c>
      <c r="E761">
        <v>-6.9190799999999997E-2</v>
      </c>
      <c r="F761">
        <v>-0.137845</v>
      </c>
    </row>
    <row r="762" spans="1:6" x14ac:dyDescent="0.55000000000000004">
      <c r="A762" s="1">
        <v>44099</v>
      </c>
      <c r="B762">
        <v>-0.1255433</v>
      </c>
      <c r="C762">
        <v>-2.3050299999999999E-2</v>
      </c>
      <c r="D762">
        <v>-0.1024236</v>
      </c>
      <c r="E762">
        <v>-6.8723099999999995E-2</v>
      </c>
      <c r="F762">
        <v>-0.1361241</v>
      </c>
    </row>
    <row r="763" spans="1:6" x14ac:dyDescent="0.55000000000000004">
      <c r="A763" s="1">
        <v>44100</v>
      </c>
      <c r="B763">
        <v>-0.1275463</v>
      </c>
      <c r="C763">
        <v>-2.3746799999999998E-2</v>
      </c>
      <c r="D763">
        <v>-0.1037299</v>
      </c>
      <c r="E763">
        <v>-6.9994100000000004E-2</v>
      </c>
      <c r="F763">
        <v>-0.1374658</v>
      </c>
    </row>
    <row r="764" spans="1:6" x14ac:dyDescent="0.55000000000000004">
      <c r="A764" s="1">
        <v>44101</v>
      </c>
      <c r="B764">
        <v>-0.1275463</v>
      </c>
      <c r="C764">
        <v>-2.3746799999999998E-2</v>
      </c>
      <c r="D764">
        <v>-0.1037299</v>
      </c>
      <c r="E764">
        <v>-6.9994100000000004E-2</v>
      </c>
      <c r="F764">
        <v>-0.1374658</v>
      </c>
    </row>
    <row r="765" spans="1:6" x14ac:dyDescent="0.55000000000000004">
      <c r="A765" s="1">
        <v>44102</v>
      </c>
      <c r="B765">
        <v>-0.1275463</v>
      </c>
      <c r="C765">
        <v>-2.3746799999999998E-2</v>
      </c>
      <c r="D765">
        <v>-0.1037299</v>
      </c>
      <c r="E765">
        <v>-6.9994100000000004E-2</v>
      </c>
      <c r="F765">
        <v>-0.1374658</v>
      </c>
    </row>
    <row r="766" spans="1:6" x14ac:dyDescent="0.55000000000000004">
      <c r="A766" s="1">
        <v>44103</v>
      </c>
      <c r="B766">
        <v>-0.12769739999999999</v>
      </c>
      <c r="C766">
        <v>-2.47642E-2</v>
      </c>
      <c r="D766">
        <v>-0.1028637</v>
      </c>
      <c r="E766">
        <v>-6.9184499999999996E-2</v>
      </c>
      <c r="F766">
        <v>-0.13654289999999999</v>
      </c>
    </row>
    <row r="767" spans="1:6" x14ac:dyDescent="0.55000000000000004">
      <c r="A767" s="1">
        <v>44104</v>
      </c>
      <c r="B767">
        <v>-0.12871350000000001</v>
      </c>
      <c r="C767">
        <v>-2.53251E-2</v>
      </c>
      <c r="D767">
        <v>-0.1033322</v>
      </c>
      <c r="E767">
        <v>-6.96851E-2</v>
      </c>
      <c r="F767">
        <v>-0.1369793</v>
      </c>
    </row>
    <row r="768" spans="1:6" x14ac:dyDescent="0.55000000000000004">
      <c r="A768" s="1">
        <v>44105</v>
      </c>
      <c r="B768">
        <v>-0.1205502</v>
      </c>
      <c r="C768">
        <v>-1.9132400000000001E-2</v>
      </c>
      <c r="D768">
        <v>-0.1013452</v>
      </c>
      <c r="E768">
        <v>-6.7371299999999995E-2</v>
      </c>
      <c r="F768">
        <v>-0.1353191</v>
      </c>
    </row>
    <row r="769" spans="1:6" x14ac:dyDescent="0.55000000000000004">
      <c r="A769" s="1">
        <v>44106</v>
      </c>
      <c r="B769">
        <v>-0.1195147</v>
      </c>
      <c r="C769">
        <v>-1.9598299999999999E-2</v>
      </c>
      <c r="D769">
        <v>-9.9836099999999997E-2</v>
      </c>
      <c r="E769">
        <v>-6.5932900000000003E-2</v>
      </c>
      <c r="F769">
        <v>-0.13373940000000001</v>
      </c>
    </row>
    <row r="770" spans="1:6" x14ac:dyDescent="0.55000000000000004">
      <c r="A770" s="1">
        <v>44107</v>
      </c>
      <c r="B770">
        <v>-0.1053528</v>
      </c>
      <c r="C770">
        <v>-1.15084E-2</v>
      </c>
      <c r="D770">
        <v>-9.3759099999999998E-2</v>
      </c>
      <c r="E770">
        <v>-5.91958E-2</v>
      </c>
      <c r="F770">
        <v>-0.1283224</v>
      </c>
    </row>
    <row r="771" spans="1:6" x14ac:dyDescent="0.55000000000000004">
      <c r="A771" s="1">
        <v>44108</v>
      </c>
      <c r="B771">
        <v>-0.1053528</v>
      </c>
      <c r="C771">
        <v>-1.15084E-2</v>
      </c>
      <c r="D771">
        <v>-9.3759099999999998E-2</v>
      </c>
      <c r="E771">
        <v>-5.91958E-2</v>
      </c>
      <c r="F771">
        <v>-0.1283224</v>
      </c>
    </row>
    <row r="772" spans="1:6" x14ac:dyDescent="0.55000000000000004">
      <c r="A772" s="1">
        <v>44109</v>
      </c>
      <c r="B772">
        <v>-0.1053528</v>
      </c>
      <c r="C772">
        <v>-1.15084E-2</v>
      </c>
      <c r="D772">
        <v>-9.3759099999999998E-2</v>
      </c>
      <c r="E772">
        <v>-5.91958E-2</v>
      </c>
      <c r="F772">
        <v>-0.1283224</v>
      </c>
    </row>
    <row r="773" spans="1:6" x14ac:dyDescent="0.55000000000000004">
      <c r="A773" s="1">
        <v>44110</v>
      </c>
      <c r="B773">
        <v>-0.10576439999999999</v>
      </c>
      <c r="C773">
        <v>-1.0665600000000001E-2</v>
      </c>
      <c r="D773">
        <v>-9.5003099999999993E-2</v>
      </c>
      <c r="E773">
        <v>-6.09846E-2</v>
      </c>
      <c r="F773">
        <v>-0.12902159999999999</v>
      </c>
    </row>
    <row r="774" spans="1:6" x14ac:dyDescent="0.55000000000000004">
      <c r="A774" s="1">
        <v>44111</v>
      </c>
      <c r="B774">
        <v>-0.1073573</v>
      </c>
      <c r="C774">
        <v>-1.16989E-2</v>
      </c>
      <c r="D774">
        <v>-9.5564499999999997E-2</v>
      </c>
      <c r="E774">
        <v>-6.2130499999999998E-2</v>
      </c>
      <c r="F774">
        <v>-0.12899849999999999</v>
      </c>
    </row>
    <row r="775" spans="1:6" x14ac:dyDescent="0.55000000000000004">
      <c r="A775" s="1">
        <v>44112</v>
      </c>
      <c r="B775">
        <v>-0.1015321</v>
      </c>
      <c r="C775">
        <v>-4.3384000000000001E-3</v>
      </c>
      <c r="D775">
        <v>-9.70998E-2</v>
      </c>
      <c r="E775">
        <v>-6.3923099999999997E-2</v>
      </c>
      <c r="F775">
        <v>-0.13027649999999999</v>
      </c>
    </row>
    <row r="776" spans="1:6" x14ac:dyDescent="0.55000000000000004">
      <c r="A776" s="1">
        <v>44113</v>
      </c>
      <c r="B776">
        <v>-7.9623899999999997E-2</v>
      </c>
      <c r="C776">
        <v>2.3180599999999999E-2</v>
      </c>
      <c r="D776">
        <v>-0.10267900000000001</v>
      </c>
      <c r="E776">
        <v>-5.7641699999999997E-2</v>
      </c>
      <c r="F776">
        <v>-0.14771629999999999</v>
      </c>
    </row>
    <row r="777" spans="1:6" x14ac:dyDescent="0.55000000000000004">
      <c r="A777" s="1">
        <v>44114</v>
      </c>
      <c r="B777">
        <v>-7.4773999999999993E-2</v>
      </c>
      <c r="C777">
        <v>3.2314299999999997E-2</v>
      </c>
      <c r="D777">
        <v>-0.106961</v>
      </c>
      <c r="E777">
        <v>-6.2160699999999999E-2</v>
      </c>
      <c r="F777">
        <v>-0.15176129999999999</v>
      </c>
    </row>
    <row r="778" spans="1:6" x14ac:dyDescent="0.55000000000000004">
      <c r="A778" s="1">
        <v>44115</v>
      </c>
      <c r="B778">
        <v>-7.4773999999999993E-2</v>
      </c>
      <c r="C778">
        <v>3.2314299999999997E-2</v>
      </c>
      <c r="D778">
        <v>-0.106961</v>
      </c>
      <c r="E778">
        <v>-6.2160699999999999E-2</v>
      </c>
      <c r="F778">
        <v>-0.15176129999999999</v>
      </c>
    </row>
    <row r="779" spans="1:6" x14ac:dyDescent="0.55000000000000004">
      <c r="A779" s="1">
        <v>44116</v>
      </c>
      <c r="B779">
        <v>-7.4773999999999993E-2</v>
      </c>
      <c r="C779">
        <v>3.2314299999999997E-2</v>
      </c>
      <c r="D779">
        <v>-0.106961</v>
      </c>
      <c r="E779">
        <v>-6.2160699999999999E-2</v>
      </c>
      <c r="F779">
        <v>-0.15176129999999999</v>
      </c>
    </row>
    <row r="780" spans="1:6" x14ac:dyDescent="0.55000000000000004">
      <c r="A780" s="1">
        <v>44117</v>
      </c>
      <c r="B780">
        <v>-7.4773999999999993E-2</v>
      </c>
      <c r="C780">
        <v>3.2314299999999997E-2</v>
      </c>
      <c r="D780">
        <v>-0.106961</v>
      </c>
      <c r="E780">
        <v>-6.2160699999999999E-2</v>
      </c>
      <c r="F780">
        <v>-0.15176129999999999</v>
      </c>
    </row>
    <row r="781" spans="1:6" x14ac:dyDescent="0.55000000000000004">
      <c r="A781" s="1">
        <v>44118</v>
      </c>
      <c r="B781">
        <v>-6.8189200000000005E-2</v>
      </c>
      <c r="C781">
        <v>3.5344300000000002E-2</v>
      </c>
      <c r="D781">
        <v>-0.1034118</v>
      </c>
      <c r="E781">
        <v>-5.7160999999999997E-2</v>
      </c>
      <c r="F781">
        <v>-0.1496625</v>
      </c>
    </row>
    <row r="782" spans="1:6" x14ac:dyDescent="0.55000000000000004">
      <c r="A782" s="1">
        <v>44119</v>
      </c>
      <c r="B782">
        <v>-6.7002699999999998E-2</v>
      </c>
      <c r="C782">
        <v>3.6077100000000001E-2</v>
      </c>
      <c r="D782">
        <v>-0.10295509999999999</v>
      </c>
      <c r="E782">
        <v>-5.6470899999999997E-2</v>
      </c>
      <c r="F782">
        <v>-0.1494393</v>
      </c>
    </row>
    <row r="783" spans="1:6" x14ac:dyDescent="0.55000000000000004">
      <c r="A783" s="1">
        <v>44120</v>
      </c>
      <c r="B783">
        <v>-6.6978099999999999E-2</v>
      </c>
      <c r="C783">
        <v>3.6075999999999997E-2</v>
      </c>
      <c r="D783">
        <v>-0.1029296</v>
      </c>
      <c r="E783">
        <v>-5.6178499999999999E-2</v>
      </c>
      <c r="F783">
        <v>-0.1496806</v>
      </c>
    </row>
    <row r="784" spans="1:6" x14ac:dyDescent="0.55000000000000004">
      <c r="A784" s="1">
        <v>44121</v>
      </c>
      <c r="B784">
        <v>-6.7079100000000003E-2</v>
      </c>
      <c r="C784">
        <v>3.8062100000000001E-2</v>
      </c>
      <c r="D784">
        <v>-0.1050157</v>
      </c>
      <c r="E784">
        <v>-5.8725600000000003E-2</v>
      </c>
      <c r="F784">
        <v>-0.15130579999999999</v>
      </c>
    </row>
    <row r="785" spans="1:6" x14ac:dyDescent="0.55000000000000004">
      <c r="A785" s="1">
        <v>44122</v>
      </c>
      <c r="B785">
        <v>-6.7079100000000003E-2</v>
      </c>
      <c r="C785">
        <v>3.8062100000000001E-2</v>
      </c>
      <c r="D785">
        <v>-0.1050157</v>
      </c>
      <c r="E785">
        <v>-5.8725600000000003E-2</v>
      </c>
      <c r="F785">
        <v>-0.15130579999999999</v>
      </c>
    </row>
    <row r="786" spans="1:6" x14ac:dyDescent="0.55000000000000004">
      <c r="A786" s="1">
        <v>44123</v>
      </c>
      <c r="B786">
        <v>-6.7079100000000003E-2</v>
      </c>
      <c r="C786">
        <v>3.8062100000000001E-2</v>
      </c>
      <c r="D786">
        <v>-0.1050157</v>
      </c>
      <c r="E786">
        <v>-5.8725600000000003E-2</v>
      </c>
      <c r="F786">
        <v>-0.15130579999999999</v>
      </c>
    </row>
    <row r="787" spans="1:6" x14ac:dyDescent="0.55000000000000004">
      <c r="A787" s="1">
        <v>44124</v>
      </c>
      <c r="B787">
        <v>-6.8692400000000001E-2</v>
      </c>
      <c r="C787">
        <v>3.6762799999999998E-2</v>
      </c>
      <c r="D787">
        <v>-0.105335</v>
      </c>
      <c r="E787">
        <v>-5.9149399999999998E-2</v>
      </c>
      <c r="F787">
        <v>-0.15152060000000001</v>
      </c>
    </row>
    <row r="788" spans="1:6" x14ac:dyDescent="0.55000000000000004">
      <c r="A788" s="1">
        <v>44125</v>
      </c>
      <c r="B788">
        <v>-6.7727899999999994E-2</v>
      </c>
      <c r="C788">
        <v>3.5558399999999997E-2</v>
      </c>
      <c r="D788">
        <v>-0.10317129999999999</v>
      </c>
      <c r="E788">
        <v>-5.6752999999999998E-2</v>
      </c>
      <c r="F788">
        <v>-0.14958959999999999</v>
      </c>
    </row>
    <row r="789" spans="1:6" x14ac:dyDescent="0.55000000000000004">
      <c r="A789" s="1">
        <v>44126</v>
      </c>
      <c r="B789">
        <v>-6.3779699999999995E-2</v>
      </c>
      <c r="C789">
        <v>3.1021300000000002E-2</v>
      </c>
      <c r="D789">
        <v>-9.47104E-2</v>
      </c>
      <c r="E789">
        <v>-4.4376800000000001E-2</v>
      </c>
      <c r="F789">
        <v>-0.1450439</v>
      </c>
    </row>
    <row r="790" spans="1:6" x14ac:dyDescent="0.55000000000000004">
      <c r="A790" s="1">
        <v>44127</v>
      </c>
      <c r="B790">
        <v>-6.4369200000000001E-2</v>
      </c>
      <c r="C790">
        <v>2.9825899999999999E-2</v>
      </c>
      <c r="D790">
        <v>-9.4103599999999996E-2</v>
      </c>
      <c r="E790">
        <v>-4.3120600000000002E-2</v>
      </c>
      <c r="F790">
        <v>-0.14508660000000001</v>
      </c>
    </row>
    <row r="791" spans="1:6" x14ac:dyDescent="0.55000000000000004">
      <c r="A791" s="1">
        <v>44128</v>
      </c>
      <c r="B791">
        <v>-5.4429999999999999E-2</v>
      </c>
      <c r="C791">
        <v>4.4369499999999999E-2</v>
      </c>
      <c r="D791">
        <v>-9.8696900000000004E-2</v>
      </c>
      <c r="E791">
        <v>-4.4082700000000002E-2</v>
      </c>
      <c r="F791">
        <v>-0.15331110000000001</v>
      </c>
    </row>
    <row r="792" spans="1:6" x14ac:dyDescent="0.55000000000000004">
      <c r="A792" s="1">
        <v>44129</v>
      </c>
      <c r="B792">
        <v>-5.4429999999999999E-2</v>
      </c>
      <c r="C792">
        <v>4.4369499999999999E-2</v>
      </c>
      <c r="D792">
        <v>-9.8696900000000004E-2</v>
      </c>
      <c r="E792">
        <v>-4.4082700000000002E-2</v>
      </c>
      <c r="F792">
        <v>-0.15331110000000001</v>
      </c>
    </row>
    <row r="793" spans="1:6" x14ac:dyDescent="0.55000000000000004">
      <c r="A793" s="1">
        <v>44130</v>
      </c>
      <c r="B793">
        <v>-5.4429999999999999E-2</v>
      </c>
      <c r="C793">
        <v>4.4369499999999999E-2</v>
      </c>
      <c r="D793">
        <v>-9.8696900000000004E-2</v>
      </c>
      <c r="E793">
        <v>-4.4082700000000002E-2</v>
      </c>
      <c r="F793">
        <v>-0.15331110000000001</v>
      </c>
    </row>
    <row r="794" spans="1:6" x14ac:dyDescent="0.55000000000000004">
      <c r="A794" s="1">
        <v>44131</v>
      </c>
      <c r="B794">
        <v>-5.6100799999999999E-2</v>
      </c>
      <c r="C794">
        <v>4.3249200000000002E-2</v>
      </c>
      <c r="D794">
        <v>-9.92479E-2</v>
      </c>
      <c r="E794">
        <v>-4.5008199999999998E-2</v>
      </c>
      <c r="F794">
        <v>-0.1534876</v>
      </c>
    </row>
    <row r="795" spans="1:6" x14ac:dyDescent="0.55000000000000004">
      <c r="A795" s="1">
        <v>44132</v>
      </c>
      <c r="B795">
        <v>-4.40054E-2</v>
      </c>
      <c r="C795">
        <v>4.8856400000000001E-2</v>
      </c>
      <c r="D795">
        <v>-9.2778100000000002E-2</v>
      </c>
      <c r="E795">
        <v>-4.3700000000000003E-2</v>
      </c>
      <c r="F795">
        <v>-0.14185619999999999</v>
      </c>
    </row>
    <row r="796" spans="1:6" x14ac:dyDescent="0.55000000000000004">
      <c r="A796" s="1">
        <v>44133</v>
      </c>
      <c r="B796">
        <v>-5.1034599999999999E-2</v>
      </c>
      <c r="C796">
        <v>4.0841000000000002E-2</v>
      </c>
      <c r="D796">
        <v>-9.1783400000000001E-2</v>
      </c>
      <c r="E796">
        <v>-4.3442700000000001E-2</v>
      </c>
      <c r="F796">
        <v>-0.1401241</v>
      </c>
    </row>
    <row r="797" spans="1:6" x14ac:dyDescent="0.55000000000000004">
      <c r="A797" s="1">
        <v>44134</v>
      </c>
      <c r="B797">
        <v>-4.5298400000000003E-2</v>
      </c>
      <c r="C797">
        <v>4.4486199999999997E-2</v>
      </c>
      <c r="D797">
        <v>-8.9695200000000003E-2</v>
      </c>
      <c r="E797">
        <v>-4.2183900000000003E-2</v>
      </c>
      <c r="F797">
        <v>-0.13720640000000001</v>
      </c>
    </row>
    <row r="798" spans="1:6" x14ac:dyDescent="0.55000000000000004">
      <c r="A798" s="1">
        <v>44135</v>
      </c>
      <c r="B798">
        <v>-4.5298400000000003E-2</v>
      </c>
      <c r="C798">
        <v>4.4486199999999997E-2</v>
      </c>
      <c r="D798">
        <v>-8.9695200000000003E-2</v>
      </c>
      <c r="E798">
        <v>-4.2183900000000003E-2</v>
      </c>
      <c r="F798">
        <v>-0.13720640000000001</v>
      </c>
    </row>
    <row r="799" spans="1:6" x14ac:dyDescent="0.55000000000000004">
      <c r="A799" s="1">
        <v>44136</v>
      </c>
      <c r="B799">
        <v>-4.5298400000000003E-2</v>
      </c>
      <c r="C799">
        <v>4.4486199999999997E-2</v>
      </c>
      <c r="D799">
        <v>-8.9695200000000003E-2</v>
      </c>
      <c r="E799">
        <v>-4.2183900000000003E-2</v>
      </c>
      <c r="F799">
        <v>-0.13720640000000001</v>
      </c>
    </row>
    <row r="800" spans="1:6" x14ac:dyDescent="0.55000000000000004">
      <c r="A800" s="1">
        <v>44137</v>
      </c>
      <c r="B800">
        <v>-4.5298400000000003E-2</v>
      </c>
      <c r="C800">
        <v>4.4486199999999997E-2</v>
      </c>
      <c r="D800">
        <v>-8.9695200000000003E-2</v>
      </c>
      <c r="E800">
        <v>-4.2183900000000003E-2</v>
      </c>
      <c r="F800">
        <v>-0.13720640000000001</v>
      </c>
    </row>
    <row r="801" spans="1:6" x14ac:dyDescent="0.55000000000000004">
      <c r="A801" s="1">
        <v>44138</v>
      </c>
      <c r="B801">
        <v>-4.9246999999999999E-2</v>
      </c>
      <c r="C801">
        <v>3.8197500000000002E-2</v>
      </c>
      <c r="D801">
        <v>-8.7357400000000002E-2</v>
      </c>
      <c r="E801">
        <v>-4.12743E-2</v>
      </c>
      <c r="F801">
        <v>-0.13344049999999999</v>
      </c>
    </row>
    <row r="802" spans="1:6" x14ac:dyDescent="0.55000000000000004">
      <c r="A802" s="1">
        <v>44139</v>
      </c>
      <c r="B802">
        <v>-8.8497000000000003E-3</v>
      </c>
      <c r="C802">
        <v>5.0492500000000003E-2</v>
      </c>
      <c r="D802">
        <v>-5.92711E-2</v>
      </c>
      <c r="E802">
        <v>3.1245000000000001E-3</v>
      </c>
      <c r="F802">
        <v>-0.1216667</v>
      </c>
    </row>
    <row r="803" spans="1:6" x14ac:dyDescent="0.55000000000000004">
      <c r="A803" s="1">
        <v>44140</v>
      </c>
      <c r="B803">
        <v>-7.6309000000000004E-3</v>
      </c>
      <c r="C803">
        <v>5.2489800000000003E-2</v>
      </c>
      <c r="D803">
        <v>-6.00592E-2</v>
      </c>
      <c r="E803">
        <v>1.005E-4</v>
      </c>
      <c r="F803">
        <v>-0.1202189</v>
      </c>
    </row>
    <row r="804" spans="1:6" x14ac:dyDescent="0.55000000000000004">
      <c r="A804" s="1">
        <v>44141</v>
      </c>
      <c r="B804">
        <v>-2.5975999999999998E-3</v>
      </c>
      <c r="C804">
        <v>5.5765099999999998E-2</v>
      </c>
      <c r="D804">
        <v>-5.83025E-2</v>
      </c>
      <c r="E804">
        <v>2.4014000000000001E-3</v>
      </c>
      <c r="F804">
        <v>-0.1190064</v>
      </c>
    </row>
    <row r="805" spans="1:6" x14ac:dyDescent="0.55000000000000004">
      <c r="A805" s="1">
        <v>44142</v>
      </c>
      <c r="B805">
        <v>8.5590000000000004E-4</v>
      </c>
      <c r="C805">
        <v>5.7881599999999998E-2</v>
      </c>
      <c r="D805">
        <v>-5.6965300000000003E-2</v>
      </c>
      <c r="E805">
        <v>4.4552000000000003E-3</v>
      </c>
      <c r="F805">
        <v>-0.1183857</v>
      </c>
    </row>
    <row r="806" spans="1:6" x14ac:dyDescent="0.55000000000000004">
      <c r="A806" s="1">
        <v>44143</v>
      </c>
      <c r="B806">
        <v>8.5590000000000004E-4</v>
      </c>
      <c r="C806">
        <v>5.7881599999999998E-2</v>
      </c>
      <c r="D806">
        <v>-5.6965300000000003E-2</v>
      </c>
      <c r="E806">
        <v>4.4552000000000003E-3</v>
      </c>
      <c r="F806">
        <v>-0.1183857</v>
      </c>
    </row>
    <row r="807" spans="1:6" x14ac:dyDescent="0.55000000000000004">
      <c r="A807" s="1">
        <v>44144</v>
      </c>
      <c r="B807">
        <v>8.5590000000000004E-4</v>
      </c>
      <c r="C807">
        <v>5.7881599999999998E-2</v>
      </c>
      <c r="D807">
        <v>-5.6965300000000003E-2</v>
      </c>
      <c r="E807">
        <v>4.4552000000000003E-3</v>
      </c>
      <c r="F807">
        <v>-0.1183857</v>
      </c>
    </row>
    <row r="808" spans="1:6" x14ac:dyDescent="0.55000000000000004">
      <c r="A808" s="1">
        <v>44145</v>
      </c>
      <c r="B808">
        <v>1.5303000000000001E-3</v>
      </c>
      <c r="C808">
        <v>5.7557400000000002E-2</v>
      </c>
      <c r="D808">
        <v>-5.5963699999999998E-2</v>
      </c>
      <c r="E808">
        <v>5.8719000000000002E-3</v>
      </c>
      <c r="F808">
        <v>-0.1177993</v>
      </c>
    </row>
    <row r="809" spans="1:6" x14ac:dyDescent="0.55000000000000004">
      <c r="A809" s="1">
        <v>44146</v>
      </c>
      <c r="B809">
        <v>-1.4532E-3</v>
      </c>
      <c r="C809">
        <v>5.7903900000000001E-2</v>
      </c>
      <c r="D809">
        <v>-5.9308199999999998E-2</v>
      </c>
      <c r="E809">
        <v>3.4512000000000002E-3</v>
      </c>
      <c r="F809">
        <v>-0.1220677</v>
      </c>
    </row>
    <row r="810" spans="1:6" x14ac:dyDescent="0.55000000000000004">
      <c r="A810" s="1">
        <v>44147</v>
      </c>
      <c r="B810">
        <v>-5.0790000000000004E-4</v>
      </c>
      <c r="C810">
        <v>5.7563200000000002E-2</v>
      </c>
      <c r="D810">
        <v>-5.8012500000000002E-2</v>
      </c>
      <c r="E810">
        <v>5.3417999999999998E-3</v>
      </c>
      <c r="F810">
        <v>-0.1213668</v>
      </c>
    </row>
    <row r="811" spans="1:6" x14ac:dyDescent="0.55000000000000004">
      <c r="A811" s="1">
        <v>44148</v>
      </c>
      <c r="B811">
        <v>-1.1808000000000001E-3</v>
      </c>
      <c r="C811">
        <v>5.69922E-2</v>
      </c>
      <c r="D811">
        <v>-5.8093899999999997E-2</v>
      </c>
      <c r="E811">
        <v>4.019E-3</v>
      </c>
      <c r="F811">
        <v>-0.12020690000000001</v>
      </c>
    </row>
    <row r="812" spans="1:6" x14ac:dyDescent="0.55000000000000004">
      <c r="A812" s="1">
        <v>44149</v>
      </c>
      <c r="B812">
        <v>-9.8020000000000008E-4</v>
      </c>
      <c r="C812">
        <v>5.6497800000000001E-2</v>
      </c>
      <c r="D812">
        <v>-5.7396999999999997E-2</v>
      </c>
      <c r="E812">
        <v>4.5008000000000001E-3</v>
      </c>
      <c r="F812">
        <v>-0.1192947</v>
      </c>
    </row>
    <row r="813" spans="1:6" x14ac:dyDescent="0.55000000000000004">
      <c r="A813" s="1">
        <v>44150</v>
      </c>
      <c r="B813">
        <v>-9.8020000000000008E-4</v>
      </c>
      <c r="C813">
        <v>5.6497800000000001E-2</v>
      </c>
      <c r="D813">
        <v>-5.7396999999999997E-2</v>
      </c>
      <c r="E813">
        <v>4.5008000000000001E-3</v>
      </c>
      <c r="F813">
        <v>-0.1192947</v>
      </c>
    </row>
    <row r="814" spans="1:6" x14ac:dyDescent="0.55000000000000004">
      <c r="A814" s="1">
        <v>44151</v>
      </c>
      <c r="B814">
        <v>-9.8020000000000008E-4</v>
      </c>
      <c r="C814">
        <v>5.6497800000000001E-2</v>
      </c>
      <c r="D814">
        <v>-5.7396999999999997E-2</v>
      </c>
      <c r="E814">
        <v>4.5008000000000001E-3</v>
      </c>
      <c r="F814">
        <v>-0.1192947</v>
      </c>
    </row>
    <row r="815" spans="1:6" x14ac:dyDescent="0.55000000000000004">
      <c r="A815" s="1">
        <v>44152</v>
      </c>
      <c r="B815">
        <v>-4.2249000000000002E-3</v>
      </c>
      <c r="C815">
        <v>5.43924E-2</v>
      </c>
      <c r="D815">
        <v>-5.85438E-2</v>
      </c>
      <c r="E815">
        <v>2.9131000000000001E-3</v>
      </c>
      <c r="F815">
        <v>-0.1200006</v>
      </c>
    </row>
    <row r="816" spans="1:6" x14ac:dyDescent="0.55000000000000004">
      <c r="A816" s="1">
        <v>44153</v>
      </c>
      <c r="B816">
        <v>-2.5067000000000002E-3</v>
      </c>
      <c r="C816">
        <v>5.4385099999999999E-2</v>
      </c>
      <c r="D816">
        <v>-5.6819799999999997E-2</v>
      </c>
      <c r="E816">
        <v>3.8690999999999999E-3</v>
      </c>
      <c r="F816">
        <v>-0.1175088</v>
      </c>
    </row>
    <row r="817" spans="1:6" x14ac:dyDescent="0.55000000000000004">
      <c r="A817" s="1">
        <v>44154</v>
      </c>
      <c r="B817">
        <v>-2.0362000000000002E-3</v>
      </c>
      <c r="C817">
        <v>5.4575600000000002E-2</v>
      </c>
      <c r="D817">
        <v>-5.6539699999999998E-2</v>
      </c>
      <c r="E817">
        <v>4.2205000000000003E-3</v>
      </c>
      <c r="F817">
        <v>-0.1172999</v>
      </c>
    </row>
    <row r="818" spans="1:6" x14ac:dyDescent="0.55000000000000004">
      <c r="A818" s="1">
        <v>44155</v>
      </c>
      <c r="B818">
        <v>-1.2845000000000001E-3</v>
      </c>
      <c r="C818">
        <v>5.32544E-2</v>
      </c>
      <c r="D818">
        <v>-5.4450100000000001E-2</v>
      </c>
      <c r="E818">
        <v>7.2420999999999996E-3</v>
      </c>
      <c r="F818">
        <v>-0.1161423</v>
      </c>
    </row>
    <row r="819" spans="1:6" x14ac:dyDescent="0.55000000000000004">
      <c r="A819" s="1">
        <v>44156</v>
      </c>
      <c r="B819">
        <v>-1.5016000000000001E-3</v>
      </c>
      <c r="C819">
        <v>5.4019999999999999E-2</v>
      </c>
      <c r="D819">
        <v>-5.5432000000000002E-2</v>
      </c>
      <c r="E819">
        <v>6.3265999999999999E-3</v>
      </c>
      <c r="F819">
        <v>-0.11719060000000001</v>
      </c>
    </row>
    <row r="820" spans="1:6" x14ac:dyDescent="0.55000000000000004">
      <c r="A820" s="1">
        <v>44157</v>
      </c>
      <c r="B820">
        <v>-1.5016000000000001E-3</v>
      </c>
      <c r="C820">
        <v>5.4019999999999999E-2</v>
      </c>
      <c r="D820">
        <v>-5.5432000000000002E-2</v>
      </c>
      <c r="E820">
        <v>6.3265999999999999E-3</v>
      </c>
      <c r="F820">
        <v>-0.11719060000000001</v>
      </c>
    </row>
    <row r="821" spans="1:6" x14ac:dyDescent="0.55000000000000004">
      <c r="A821" s="1">
        <v>44158</v>
      </c>
      <c r="B821">
        <v>-1.5016000000000001E-3</v>
      </c>
      <c r="C821">
        <v>5.4019999999999999E-2</v>
      </c>
      <c r="D821">
        <v>-5.5432000000000002E-2</v>
      </c>
      <c r="E821">
        <v>6.3265999999999999E-3</v>
      </c>
      <c r="F821">
        <v>-0.11719060000000001</v>
      </c>
    </row>
    <row r="822" spans="1:6" x14ac:dyDescent="0.55000000000000004">
      <c r="A822" s="1">
        <v>44159</v>
      </c>
      <c r="B822">
        <v>-5.2677999999999996E-3</v>
      </c>
      <c r="C822">
        <v>5.4218700000000002E-2</v>
      </c>
      <c r="D822">
        <v>-5.9398699999999999E-2</v>
      </c>
      <c r="E822">
        <v>6.7549999999999999E-4</v>
      </c>
      <c r="F822">
        <v>-0.11947290000000001</v>
      </c>
    </row>
    <row r="823" spans="1:6" x14ac:dyDescent="0.55000000000000004">
      <c r="A823" s="1">
        <v>44160</v>
      </c>
      <c r="B823">
        <v>-1.7343E-3</v>
      </c>
      <c r="C823">
        <v>5.6321000000000003E-2</v>
      </c>
      <c r="D823">
        <v>-5.79702E-2</v>
      </c>
      <c r="E823">
        <v>2.7812000000000002E-3</v>
      </c>
      <c r="F823">
        <v>-0.11872149999999999</v>
      </c>
    </row>
    <row r="824" spans="1:6" x14ac:dyDescent="0.55000000000000004">
      <c r="A824" s="1">
        <v>44161</v>
      </c>
      <c r="B824">
        <v>-2.4256E-3</v>
      </c>
      <c r="C824">
        <v>5.3141399999999998E-2</v>
      </c>
      <c r="D824">
        <v>-5.5467299999999997E-2</v>
      </c>
      <c r="E824">
        <v>6.3073000000000001E-3</v>
      </c>
      <c r="F824">
        <v>-0.1172419</v>
      </c>
    </row>
    <row r="825" spans="1:6" x14ac:dyDescent="0.55000000000000004">
      <c r="A825" s="1">
        <v>44162</v>
      </c>
      <c r="B825">
        <v>-5.9899999999999999E-5</v>
      </c>
      <c r="C825">
        <v>5.4709099999999997E-2</v>
      </c>
      <c r="D825">
        <v>-5.4663200000000002E-2</v>
      </c>
      <c r="E825">
        <v>7.4508999999999999E-3</v>
      </c>
      <c r="F825">
        <v>-0.1167773</v>
      </c>
    </row>
    <row r="826" spans="1:6" x14ac:dyDescent="0.55000000000000004">
      <c r="A826" s="1">
        <v>44163</v>
      </c>
      <c r="B826">
        <v>-7.0370000000000003E-4</v>
      </c>
      <c r="C826">
        <v>5.2082200000000002E-2</v>
      </c>
      <c r="D826">
        <v>-5.2679700000000003E-2</v>
      </c>
      <c r="E826">
        <v>9.7432999999999999E-3</v>
      </c>
      <c r="F826">
        <v>-0.1151026</v>
      </c>
    </row>
    <row r="827" spans="1:6" x14ac:dyDescent="0.55000000000000004">
      <c r="A827" s="1">
        <v>44164</v>
      </c>
      <c r="B827">
        <v>-7.0370000000000003E-4</v>
      </c>
      <c r="C827">
        <v>5.2082200000000002E-2</v>
      </c>
      <c r="D827">
        <v>-5.2679700000000003E-2</v>
      </c>
      <c r="E827">
        <v>9.7432999999999999E-3</v>
      </c>
      <c r="F827">
        <v>-0.1151026</v>
      </c>
    </row>
    <row r="828" spans="1:6" x14ac:dyDescent="0.55000000000000004">
      <c r="A828" s="1">
        <v>44165</v>
      </c>
      <c r="B828">
        <v>-7.0370000000000003E-4</v>
      </c>
      <c r="C828">
        <v>5.2082200000000002E-2</v>
      </c>
      <c r="D828">
        <v>-5.2679700000000003E-2</v>
      </c>
      <c r="E828">
        <v>9.7432999999999999E-3</v>
      </c>
      <c r="F828">
        <v>-0.1151026</v>
      </c>
    </row>
    <row r="829" spans="1:6" x14ac:dyDescent="0.55000000000000004">
      <c r="A829" s="1">
        <v>44166</v>
      </c>
      <c r="B829">
        <v>-9.8136999999999999E-3</v>
      </c>
      <c r="C829">
        <v>4.6849300000000003E-2</v>
      </c>
      <c r="D829">
        <v>-5.6557799999999998E-2</v>
      </c>
      <c r="E829">
        <v>5.1676999999999999E-3</v>
      </c>
      <c r="F829">
        <v>-0.1182834</v>
      </c>
    </row>
    <row r="830" spans="1:6" x14ac:dyDescent="0.55000000000000004">
      <c r="A830" s="1">
        <v>44167</v>
      </c>
      <c r="B830">
        <v>-1.14517E-2</v>
      </c>
      <c r="C830">
        <v>4.6122700000000003E-2</v>
      </c>
      <c r="D830">
        <v>-5.7469300000000001E-2</v>
      </c>
      <c r="E830">
        <v>4.7347999999999999E-3</v>
      </c>
      <c r="F830">
        <v>-0.1196733</v>
      </c>
    </row>
    <row r="831" spans="1:6" x14ac:dyDescent="0.55000000000000004">
      <c r="A831" s="1">
        <v>44168</v>
      </c>
      <c r="B831">
        <v>-1.0522E-2</v>
      </c>
      <c r="C831">
        <v>4.41E-2</v>
      </c>
      <c r="D831">
        <v>-5.4516599999999998E-2</v>
      </c>
      <c r="E831">
        <v>7.7666000000000002E-3</v>
      </c>
      <c r="F831">
        <v>-0.1167998</v>
      </c>
    </row>
    <row r="832" spans="1:6" x14ac:dyDescent="0.55000000000000004">
      <c r="A832" s="1">
        <v>44169</v>
      </c>
      <c r="B832">
        <v>-1.5474E-2</v>
      </c>
      <c r="C832">
        <v>4.1383200000000002E-2</v>
      </c>
      <c r="D832">
        <v>-5.6743200000000001E-2</v>
      </c>
      <c r="E832">
        <v>5.3712999999999999E-3</v>
      </c>
      <c r="F832">
        <v>-0.11885759999999999</v>
      </c>
    </row>
    <row r="833" spans="1:6" x14ac:dyDescent="0.55000000000000004">
      <c r="A833" s="1">
        <v>44170</v>
      </c>
      <c r="B833">
        <v>-1.5601200000000001E-2</v>
      </c>
      <c r="C833">
        <v>4.1191400000000003E-2</v>
      </c>
      <c r="D833">
        <v>-5.6678399999999997E-2</v>
      </c>
      <c r="E833">
        <v>5.5589000000000003E-3</v>
      </c>
      <c r="F833">
        <v>-0.1189157</v>
      </c>
    </row>
    <row r="834" spans="1:6" x14ac:dyDescent="0.55000000000000004">
      <c r="A834" s="1">
        <v>44171</v>
      </c>
      <c r="B834">
        <v>-1.5601200000000001E-2</v>
      </c>
      <c r="C834">
        <v>4.1191400000000003E-2</v>
      </c>
      <c r="D834">
        <v>-5.6678399999999997E-2</v>
      </c>
      <c r="E834">
        <v>5.5589000000000003E-3</v>
      </c>
      <c r="F834">
        <v>-0.1189157</v>
      </c>
    </row>
    <row r="835" spans="1:6" x14ac:dyDescent="0.55000000000000004">
      <c r="A835" s="1">
        <v>44172</v>
      </c>
      <c r="B835">
        <v>-1.5601200000000001E-2</v>
      </c>
      <c r="C835">
        <v>4.1191400000000003E-2</v>
      </c>
      <c r="D835">
        <v>-5.6678399999999997E-2</v>
      </c>
      <c r="E835">
        <v>5.5589000000000003E-3</v>
      </c>
      <c r="F835">
        <v>-0.1189157</v>
      </c>
    </row>
    <row r="836" spans="1:6" x14ac:dyDescent="0.55000000000000004">
      <c r="A836" s="1">
        <v>44173</v>
      </c>
      <c r="B836">
        <v>-1.50814E-2</v>
      </c>
      <c r="C836">
        <v>4.1706100000000003E-2</v>
      </c>
      <c r="D836">
        <v>-5.6673399999999999E-2</v>
      </c>
      <c r="E836">
        <v>5.5059000000000002E-3</v>
      </c>
      <c r="F836">
        <v>-0.11885270000000001</v>
      </c>
    </row>
    <row r="837" spans="1:6" x14ac:dyDescent="0.55000000000000004">
      <c r="A837" s="1">
        <v>44174</v>
      </c>
      <c r="B837">
        <v>-1.8466099999999999E-2</v>
      </c>
      <c r="C837">
        <v>3.8727600000000001E-2</v>
      </c>
      <c r="D837">
        <v>-5.7090399999999999E-2</v>
      </c>
      <c r="E837">
        <v>4.9677000000000002E-3</v>
      </c>
      <c r="F837">
        <v>-0.1191484</v>
      </c>
    </row>
    <row r="838" spans="1:6" x14ac:dyDescent="0.55000000000000004">
      <c r="A838" s="1">
        <v>44175</v>
      </c>
      <c r="B838">
        <v>-1.39189E-2</v>
      </c>
      <c r="C838">
        <v>3.9572299999999998E-2</v>
      </c>
      <c r="D838">
        <v>-5.3385700000000001E-2</v>
      </c>
      <c r="E838">
        <v>9.5273000000000007E-3</v>
      </c>
      <c r="F838">
        <v>-0.1162987</v>
      </c>
    </row>
    <row r="839" spans="1:6" x14ac:dyDescent="0.55000000000000004">
      <c r="A839" s="1">
        <v>44176</v>
      </c>
      <c r="B839">
        <v>-1.53796E-2</v>
      </c>
      <c r="C839">
        <v>3.8485400000000003E-2</v>
      </c>
      <c r="D839">
        <v>-5.3756699999999998E-2</v>
      </c>
      <c r="E839">
        <v>8.9922000000000005E-3</v>
      </c>
      <c r="F839">
        <v>-0.1165057</v>
      </c>
    </row>
    <row r="840" spans="1:6" x14ac:dyDescent="0.55000000000000004">
      <c r="A840" s="1">
        <v>44177</v>
      </c>
      <c r="B840">
        <v>-1.52858E-2</v>
      </c>
      <c r="C840">
        <v>3.8301500000000002E-2</v>
      </c>
      <c r="D840">
        <v>-5.3480399999999997E-2</v>
      </c>
      <c r="E840">
        <v>9.5172E-3</v>
      </c>
      <c r="F840">
        <v>-0.116478</v>
      </c>
    </row>
    <row r="841" spans="1:6" x14ac:dyDescent="0.55000000000000004">
      <c r="A841" s="1">
        <v>44178</v>
      </c>
      <c r="B841">
        <v>-1.52858E-2</v>
      </c>
      <c r="C841">
        <v>3.8301500000000002E-2</v>
      </c>
      <c r="D841">
        <v>-5.3480399999999997E-2</v>
      </c>
      <c r="E841">
        <v>9.5172E-3</v>
      </c>
      <c r="F841">
        <v>-0.116478</v>
      </c>
    </row>
    <row r="842" spans="1:6" x14ac:dyDescent="0.55000000000000004">
      <c r="A842" s="1">
        <v>44179</v>
      </c>
      <c r="B842">
        <v>-1.52858E-2</v>
      </c>
      <c r="C842">
        <v>3.8301500000000002E-2</v>
      </c>
      <c r="D842">
        <v>-5.3480399999999997E-2</v>
      </c>
      <c r="E842">
        <v>9.5172E-3</v>
      </c>
      <c r="F842">
        <v>-0.116478</v>
      </c>
    </row>
    <row r="843" spans="1:6" x14ac:dyDescent="0.55000000000000004">
      <c r="A843" s="1">
        <v>44180</v>
      </c>
      <c r="B843">
        <v>-1.7380199999999998E-2</v>
      </c>
      <c r="C843">
        <v>3.9498800000000001E-2</v>
      </c>
      <c r="D843">
        <v>-5.6774100000000001E-2</v>
      </c>
      <c r="E843">
        <v>5.1175999999999999E-3</v>
      </c>
      <c r="F843">
        <v>-0.1186658</v>
      </c>
    </row>
    <row r="844" spans="1:6" x14ac:dyDescent="0.55000000000000004">
      <c r="A844" s="1">
        <v>44181</v>
      </c>
      <c r="B844">
        <v>-1.76534E-2</v>
      </c>
      <c r="C844">
        <v>3.8747700000000003E-2</v>
      </c>
      <c r="D844">
        <v>-5.6296100000000002E-2</v>
      </c>
      <c r="E844">
        <v>5.3356000000000002E-3</v>
      </c>
      <c r="F844">
        <v>-0.1179278</v>
      </c>
    </row>
    <row r="845" spans="1:6" x14ac:dyDescent="0.55000000000000004">
      <c r="A845" s="1">
        <v>44182</v>
      </c>
      <c r="B845">
        <v>-1.86552E-2</v>
      </c>
      <c r="C845">
        <v>3.8278600000000003E-2</v>
      </c>
      <c r="D845">
        <v>-5.6828999999999998E-2</v>
      </c>
      <c r="E845">
        <v>4.9503999999999998E-3</v>
      </c>
      <c r="F845">
        <v>-0.1186083</v>
      </c>
    </row>
    <row r="846" spans="1:6" x14ac:dyDescent="0.55000000000000004">
      <c r="A846" s="1">
        <v>44183</v>
      </c>
      <c r="B846">
        <v>-1.90333E-2</v>
      </c>
      <c r="C846">
        <v>3.8566000000000003E-2</v>
      </c>
      <c r="D846">
        <v>-5.7496899999999997E-2</v>
      </c>
      <c r="E846">
        <v>4.8574000000000004E-3</v>
      </c>
      <c r="F846">
        <v>-0.1198511</v>
      </c>
    </row>
    <row r="847" spans="1:6" x14ac:dyDescent="0.55000000000000004">
      <c r="A847" s="1">
        <v>44184</v>
      </c>
      <c r="B847">
        <v>-1.94831E-2</v>
      </c>
      <c r="C847">
        <v>3.7818400000000002E-2</v>
      </c>
      <c r="D847">
        <v>-5.7193599999999997E-2</v>
      </c>
      <c r="E847">
        <v>5.1535000000000001E-3</v>
      </c>
      <c r="F847">
        <v>-0.1195408</v>
      </c>
    </row>
    <row r="848" spans="1:6" x14ac:dyDescent="0.55000000000000004">
      <c r="A848" s="1">
        <v>44185</v>
      </c>
      <c r="B848">
        <v>-1.94831E-2</v>
      </c>
      <c r="C848">
        <v>3.7818400000000002E-2</v>
      </c>
      <c r="D848">
        <v>-5.7193599999999997E-2</v>
      </c>
      <c r="E848">
        <v>5.1535000000000001E-3</v>
      </c>
      <c r="F848">
        <v>-0.1195408</v>
      </c>
    </row>
    <row r="849" spans="1:6" x14ac:dyDescent="0.55000000000000004">
      <c r="A849" s="1">
        <v>44186</v>
      </c>
      <c r="B849">
        <v>-1.94831E-2</v>
      </c>
      <c r="C849">
        <v>3.7818400000000002E-2</v>
      </c>
      <c r="D849">
        <v>-5.7193599999999997E-2</v>
      </c>
      <c r="E849">
        <v>5.1535000000000001E-3</v>
      </c>
      <c r="F849">
        <v>-0.1195408</v>
      </c>
    </row>
    <row r="850" spans="1:6" x14ac:dyDescent="0.55000000000000004">
      <c r="A850" s="1">
        <v>44187</v>
      </c>
      <c r="B850">
        <v>-2.0681600000000001E-2</v>
      </c>
      <c r="C850">
        <v>3.7483000000000002E-2</v>
      </c>
      <c r="D850">
        <v>-5.8056799999999999E-2</v>
      </c>
      <c r="E850">
        <v>3.9239000000000001E-3</v>
      </c>
      <c r="F850">
        <v>-0.12003750000000001</v>
      </c>
    </row>
    <row r="851" spans="1:6" x14ac:dyDescent="0.55000000000000004">
      <c r="A851" s="1">
        <v>44188</v>
      </c>
      <c r="B851">
        <v>-1.9632799999999999E-2</v>
      </c>
      <c r="C851">
        <v>3.77901E-2</v>
      </c>
      <c r="D851">
        <v>-5.7314900000000002E-2</v>
      </c>
      <c r="E851">
        <v>4.9138000000000003E-3</v>
      </c>
      <c r="F851">
        <v>-0.1195435</v>
      </c>
    </row>
    <row r="852" spans="1:6" x14ac:dyDescent="0.55000000000000004">
      <c r="A852" s="1">
        <v>44189</v>
      </c>
      <c r="B852">
        <v>-1.8690700000000001E-2</v>
      </c>
      <c r="C852">
        <v>3.6439600000000003E-2</v>
      </c>
      <c r="D852">
        <v>-5.5021100000000003E-2</v>
      </c>
      <c r="E852">
        <v>7.7590000000000003E-3</v>
      </c>
      <c r="F852">
        <v>-0.11780110000000001</v>
      </c>
    </row>
    <row r="853" spans="1:6" x14ac:dyDescent="0.55000000000000004">
      <c r="A853" s="1">
        <v>44190</v>
      </c>
      <c r="B853">
        <v>-1.8270700000000001E-2</v>
      </c>
      <c r="C853">
        <v>3.6874200000000003E-2</v>
      </c>
      <c r="D853">
        <v>-5.5035500000000001E-2</v>
      </c>
      <c r="E853">
        <v>7.7888999999999996E-3</v>
      </c>
      <c r="F853">
        <v>-0.1178599</v>
      </c>
    </row>
    <row r="854" spans="1:6" x14ac:dyDescent="0.55000000000000004">
      <c r="A854" s="1">
        <v>44191</v>
      </c>
      <c r="B854">
        <v>-1.8709900000000002E-2</v>
      </c>
      <c r="C854">
        <v>3.4454800000000001E-2</v>
      </c>
      <c r="D854">
        <v>-5.3054700000000003E-2</v>
      </c>
      <c r="E854">
        <v>9.9479000000000008E-3</v>
      </c>
      <c r="F854">
        <v>-0.1160572</v>
      </c>
    </row>
    <row r="855" spans="1:6" x14ac:dyDescent="0.55000000000000004">
      <c r="A855" s="1">
        <v>44192</v>
      </c>
      <c r="B855">
        <v>-1.8709900000000002E-2</v>
      </c>
      <c r="C855">
        <v>3.4454800000000001E-2</v>
      </c>
      <c r="D855">
        <v>-5.3054700000000003E-2</v>
      </c>
      <c r="E855">
        <v>9.9479000000000008E-3</v>
      </c>
      <c r="F855">
        <v>-0.1160572</v>
      </c>
    </row>
    <row r="856" spans="1:6" x14ac:dyDescent="0.55000000000000004">
      <c r="A856" s="1">
        <v>44193</v>
      </c>
      <c r="B856">
        <v>-1.8709900000000002E-2</v>
      </c>
      <c r="C856">
        <v>3.4454800000000001E-2</v>
      </c>
      <c r="D856">
        <v>-5.3054700000000003E-2</v>
      </c>
      <c r="E856">
        <v>9.9479000000000008E-3</v>
      </c>
      <c r="F856">
        <v>-0.1160572</v>
      </c>
    </row>
    <row r="857" spans="1:6" x14ac:dyDescent="0.55000000000000004">
      <c r="A857" s="1">
        <v>44194</v>
      </c>
      <c r="B857">
        <v>-1.8687200000000001E-2</v>
      </c>
      <c r="C857">
        <v>3.48312E-2</v>
      </c>
      <c r="D857">
        <v>-5.3408400000000002E-2</v>
      </c>
      <c r="E857">
        <v>9.4015999999999995E-3</v>
      </c>
      <c r="F857">
        <v>-0.1162185</v>
      </c>
    </row>
    <row r="858" spans="1:6" x14ac:dyDescent="0.55000000000000004">
      <c r="A858" s="1">
        <v>44195</v>
      </c>
      <c r="B858">
        <v>-2.2747400000000001E-2</v>
      </c>
      <c r="C858">
        <v>3.3681999999999997E-2</v>
      </c>
      <c r="D858">
        <v>-5.6317800000000001E-2</v>
      </c>
      <c r="E858">
        <v>6.7168000000000002E-3</v>
      </c>
      <c r="F858">
        <v>-0.1193524</v>
      </c>
    </row>
    <row r="859" spans="1:6" x14ac:dyDescent="0.55000000000000004">
      <c r="A859" s="1">
        <v>44196</v>
      </c>
      <c r="B859">
        <v>-2.71618E-2</v>
      </c>
      <c r="C859">
        <v>3.83779E-2</v>
      </c>
      <c r="D859">
        <v>-6.5432299999999999E-2</v>
      </c>
      <c r="E859">
        <v>-2.6719999999999999E-3</v>
      </c>
      <c r="F859">
        <v>-0.12819259999999999</v>
      </c>
    </row>
    <row r="860" spans="1:6" x14ac:dyDescent="0.55000000000000004">
      <c r="A860" s="1">
        <v>44197</v>
      </c>
      <c r="B860">
        <v>-1.12938E-2</v>
      </c>
      <c r="C860">
        <v>2.4409500000000001E-2</v>
      </c>
      <c r="D860">
        <v>-3.5630599999999998E-2</v>
      </c>
      <c r="E860">
        <v>1.78052E-2</v>
      </c>
      <c r="F860">
        <v>-8.9066400000000004E-2</v>
      </c>
    </row>
    <row r="861" spans="1:6" x14ac:dyDescent="0.55000000000000004">
      <c r="A861" s="1">
        <v>44198</v>
      </c>
      <c r="B861">
        <v>-2.3761600000000001E-2</v>
      </c>
      <c r="C861">
        <v>1.7647300000000001E-2</v>
      </c>
      <c r="D861">
        <v>-4.1321799999999999E-2</v>
      </c>
      <c r="E861">
        <v>1.1512E-2</v>
      </c>
      <c r="F861">
        <v>-9.4155600000000006E-2</v>
      </c>
    </row>
    <row r="862" spans="1:6" x14ac:dyDescent="0.55000000000000004">
      <c r="A862" s="1">
        <v>44199</v>
      </c>
      <c r="B862">
        <v>-2.3761600000000001E-2</v>
      </c>
      <c r="C862">
        <v>1.7647300000000001E-2</v>
      </c>
      <c r="D862">
        <v>-4.1321799999999999E-2</v>
      </c>
      <c r="E862">
        <v>1.1512E-2</v>
      </c>
      <c r="F862">
        <v>-9.4155600000000006E-2</v>
      </c>
    </row>
    <row r="863" spans="1:6" x14ac:dyDescent="0.55000000000000004">
      <c r="A863" s="1">
        <v>44200</v>
      </c>
      <c r="B863">
        <v>-2.3761600000000001E-2</v>
      </c>
      <c r="C863">
        <v>1.7647300000000001E-2</v>
      </c>
      <c r="D863">
        <v>-4.1321799999999999E-2</v>
      </c>
      <c r="E863">
        <v>1.1512E-2</v>
      </c>
      <c r="F863">
        <v>-9.4155600000000006E-2</v>
      </c>
    </row>
    <row r="864" spans="1:6" x14ac:dyDescent="0.55000000000000004">
      <c r="A864" s="1">
        <v>44201</v>
      </c>
      <c r="B864">
        <v>-2.5904699999999999E-2</v>
      </c>
      <c r="C864">
        <v>1.58475E-2</v>
      </c>
      <c r="D864">
        <v>-4.1657399999999997E-2</v>
      </c>
      <c r="E864">
        <v>1.0728E-2</v>
      </c>
      <c r="F864">
        <v>-9.4042700000000007E-2</v>
      </c>
    </row>
    <row r="865" spans="1:6" x14ac:dyDescent="0.55000000000000004">
      <c r="A865" s="1">
        <v>44202</v>
      </c>
      <c r="B865">
        <v>-3.1283900000000003E-2</v>
      </c>
      <c r="C865">
        <v>1.25741E-2</v>
      </c>
      <c r="D865">
        <v>-4.3763799999999999E-2</v>
      </c>
      <c r="E865">
        <v>8.7086999999999998E-3</v>
      </c>
      <c r="F865">
        <v>-9.6236199999999994E-2</v>
      </c>
    </row>
    <row r="866" spans="1:6" x14ac:dyDescent="0.55000000000000004">
      <c r="A866" s="1">
        <v>44203</v>
      </c>
      <c r="B866">
        <v>-3.81359E-2</v>
      </c>
      <c r="C866">
        <v>8.1470999999999991E-3</v>
      </c>
      <c r="D866">
        <v>-4.6185900000000002E-2</v>
      </c>
      <c r="E866">
        <v>8.4624999999999995E-3</v>
      </c>
      <c r="F866">
        <v>-0.1008342</v>
      </c>
    </row>
    <row r="867" spans="1:6" x14ac:dyDescent="0.55000000000000004">
      <c r="A867" s="1">
        <v>44204</v>
      </c>
      <c r="B867">
        <v>-3.3114900000000003E-2</v>
      </c>
      <c r="C867">
        <v>9.11E-3</v>
      </c>
      <c r="D867">
        <v>-4.2155199999999997E-2</v>
      </c>
      <c r="E867">
        <v>1.4323600000000001E-2</v>
      </c>
      <c r="F867">
        <v>-9.8633899999999997E-2</v>
      </c>
    </row>
    <row r="868" spans="1:6" x14ac:dyDescent="0.55000000000000004">
      <c r="A868" s="1">
        <v>44205</v>
      </c>
      <c r="B868">
        <v>-3.2796600000000002E-2</v>
      </c>
      <c r="C868">
        <v>8.7270000000000004E-3</v>
      </c>
      <c r="D868">
        <v>-4.1451799999999997E-2</v>
      </c>
      <c r="E868">
        <v>1.52E-2</v>
      </c>
      <c r="F868">
        <v>-9.8103700000000002E-2</v>
      </c>
    </row>
    <row r="869" spans="1:6" x14ac:dyDescent="0.55000000000000004">
      <c r="A869" s="1">
        <v>44206</v>
      </c>
      <c r="B869">
        <v>-3.2796600000000002E-2</v>
      </c>
      <c r="C869">
        <v>8.7270000000000004E-3</v>
      </c>
      <c r="D869">
        <v>-4.1451799999999997E-2</v>
      </c>
      <c r="E869">
        <v>1.52E-2</v>
      </c>
      <c r="F869">
        <v>-9.8103700000000002E-2</v>
      </c>
    </row>
    <row r="870" spans="1:6" x14ac:dyDescent="0.55000000000000004">
      <c r="A870" s="1">
        <v>44207</v>
      </c>
      <c r="B870">
        <v>-3.2796600000000002E-2</v>
      </c>
      <c r="C870">
        <v>8.7270000000000004E-3</v>
      </c>
      <c r="D870">
        <v>-4.1451799999999997E-2</v>
      </c>
      <c r="E870">
        <v>1.52E-2</v>
      </c>
      <c r="F870">
        <v>-9.8103700000000002E-2</v>
      </c>
    </row>
    <row r="871" spans="1:6" x14ac:dyDescent="0.55000000000000004">
      <c r="A871" s="1">
        <v>44208</v>
      </c>
      <c r="B871">
        <v>-3.3001599999999999E-2</v>
      </c>
      <c r="C871">
        <v>7.8826E-3</v>
      </c>
      <c r="D871">
        <v>-4.08168E-2</v>
      </c>
      <c r="E871">
        <v>1.60638E-2</v>
      </c>
      <c r="F871">
        <v>-9.7697400000000004E-2</v>
      </c>
    </row>
    <row r="872" spans="1:6" x14ac:dyDescent="0.55000000000000004">
      <c r="A872" s="1">
        <v>44209</v>
      </c>
      <c r="B872">
        <v>-3.3014500000000002E-2</v>
      </c>
      <c r="C872">
        <v>6.9607999999999996E-3</v>
      </c>
      <c r="D872">
        <v>-3.9914699999999997E-2</v>
      </c>
      <c r="E872">
        <v>1.6824100000000002E-2</v>
      </c>
      <c r="F872">
        <v>-9.66534E-2</v>
      </c>
    </row>
    <row r="873" spans="1:6" x14ac:dyDescent="0.55000000000000004">
      <c r="A873" s="1">
        <v>44210</v>
      </c>
      <c r="B873">
        <v>-2.99273E-2</v>
      </c>
      <c r="C873">
        <v>7.2490000000000002E-3</v>
      </c>
      <c r="D873">
        <v>-3.7115599999999999E-2</v>
      </c>
      <c r="E873">
        <v>2.0058300000000001E-2</v>
      </c>
      <c r="F873">
        <v>-9.4289499999999998E-2</v>
      </c>
    </row>
    <row r="874" spans="1:6" x14ac:dyDescent="0.55000000000000004">
      <c r="A874" s="1">
        <v>44211</v>
      </c>
      <c r="B874">
        <v>-3.5797599999999999E-2</v>
      </c>
      <c r="C874">
        <v>-2.94E-5</v>
      </c>
      <c r="D874">
        <v>-3.5721900000000001E-2</v>
      </c>
      <c r="E874">
        <v>2.1611499999999999E-2</v>
      </c>
      <c r="F874">
        <v>-9.3055399999999996E-2</v>
      </c>
    </row>
    <row r="875" spans="1:6" x14ac:dyDescent="0.55000000000000004">
      <c r="A875" s="1">
        <v>44212</v>
      </c>
      <c r="B875">
        <v>-3.8018200000000002E-2</v>
      </c>
      <c r="C875">
        <v>-1.9273999999999999E-3</v>
      </c>
      <c r="D875">
        <v>-3.6044199999999998E-2</v>
      </c>
      <c r="E875">
        <v>2.2373400000000002E-2</v>
      </c>
      <c r="F875">
        <v>-9.4461799999999999E-2</v>
      </c>
    </row>
    <row r="876" spans="1:6" x14ac:dyDescent="0.55000000000000004">
      <c r="A876" s="1">
        <v>44213</v>
      </c>
      <c r="B876">
        <v>-3.8018200000000002E-2</v>
      </c>
      <c r="C876">
        <v>-1.9273999999999999E-3</v>
      </c>
      <c r="D876">
        <v>-3.6044199999999998E-2</v>
      </c>
      <c r="E876">
        <v>2.2373400000000002E-2</v>
      </c>
      <c r="F876">
        <v>-9.4461799999999999E-2</v>
      </c>
    </row>
    <row r="877" spans="1:6" x14ac:dyDescent="0.55000000000000004">
      <c r="A877" s="1">
        <v>44214</v>
      </c>
      <c r="B877">
        <v>-3.8018200000000002E-2</v>
      </c>
      <c r="C877">
        <v>-1.9273999999999999E-3</v>
      </c>
      <c r="D877">
        <v>-3.6044199999999998E-2</v>
      </c>
      <c r="E877">
        <v>2.2373400000000002E-2</v>
      </c>
      <c r="F877">
        <v>-9.4461799999999999E-2</v>
      </c>
    </row>
    <row r="878" spans="1:6" x14ac:dyDescent="0.55000000000000004">
      <c r="A878" s="1">
        <v>44215</v>
      </c>
      <c r="B878">
        <v>-3.8018200000000002E-2</v>
      </c>
      <c r="C878">
        <v>-1.9273999999999999E-3</v>
      </c>
      <c r="D878">
        <v>-3.6044199999999998E-2</v>
      </c>
      <c r="E878">
        <v>2.2373400000000002E-2</v>
      </c>
      <c r="F878">
        <v>-9.4461799999999999E-2</v>
      </c>
    </row>
    <row r="879" spans="1:6" x14ac:dyDescent="0.55000000000000004">
      <c r="A879" s="1">
        <v>44216</v>
      </c>
      <c r="B879">
        <v>-3.6862600000000002E-2</v>
      </c>
      <c r="C879">
        <v>1.6114E-3</v>
      </c>
      <c r="D879">
        <v>-3.84421E-2</v>
      </c>
      <c r="E879">
        <v>1.9193600000000002E-2</v>
      </c>
      <c r="F879">
        <v>-9.6077700000000002E-2</v>
      </c>
    </row>
    <row r="880" spans="1:6" x14ac:dyDescent="0.55000000000000004">
      <c r="A880" s="1">
        <v>44217</v>
      </c>
      <c r="B880">
        <v>-3.8268999999999997E-2</v>
      </c>
      <c r="C880">
        <v>-3.2193E-3</v>
      </c>
      <c r="D880">
        <v>-3.5015299999999999E-2</v>
      </c>
      <c r="E880">
        <v>2.90633E-2</v>
      </c>
      <c r="F880">
        <v>-9.9093899999999999E-2</v>
      </c>
    </row>
    <row r="881" spans="1:6" x14ac:dyDescent="0.55000000000000004">
      <c r="A881" s="1">
        <v>44218</v>
      </c>
      <c r="B881">
        <v>-4.1275800000000001E-2</v>
      </c>
      <c r="C881">
        <v>-3.5011E-3</v>
      </c>
      <c r="D881">
        <v>-3.7740200000000002E-2</v>
      </c>
      <c r="E881">
        <v>2.6363500000000002E-2</v>
      </c>
      <c r="F881">
        <v>-0.1018439</v>
      </c>
    </row>
    <row r="882" spans="1:6" x14ac:dyDescent="0.55000000000000004">
      <c r="A882" s="1">
        <v>44219</v>
      </c>
      <c r="B882">
        <v>-4.6611E-2</v>
      </c>
      <c r="C882">
        <v>-6.5408000000000003E-3</v>
      </c>
      <c r="D882">
        <v>-4.0033600000000003E-2</v>
      </c>
      <c r="E882">
        <v>2.7011400000000001E-2</v>
      </c>
      <c r="F882">
        <v>-0.1070786</v>
      </c>
    </row>
    <row r="883" spans="1:6" x14ac:dyDescent="0.55000000000000004">
      <c r="A883" s="1">
        <v>44220</v>
      </c>
      <c r="B883">
        <v>-4.6611E-2</v>
      </c>
      <c r="C883">
        <v>-6.5408000000000003E-3</v>
      </c>
      <c r="D883">
        <v>-4.0033600000000003E-2</v>
      </c>
      <c r="E883">
        <v>2.7011400000000001E-2</v>
      </c>
      <c r="F883">
        <v>-0.1070786</v>
      </c>
    </row>
    <row r="884" spans="1:6" x14ac:dyDescent="0.55000000000000004">
      <c r="A884" s="1">
        <v>44221</v>
      </c>
      <c r="B884">
        <v>-4.6611E-2</v>
      </c>
      <c r="C884">
        <v>-6.5408000000000003E-3</v>
      </c>
      <c r="D884">
        <v>-4.0033600000000003E-2</v>
      </c>
      <c r="E884">
        <v>2.7011400000000001E-2</v>
      </c>
      <c r="F884">
        <v>-0.1070786</v>
      </c>
    </row>
    <row r="885" spans="1:6" x14ac:dyDescent="0.55000000000000004">
      <c r="A885" s="1">
        <v>44222</v>
      </c>
      <c r="B885">
        <v>-4.6935400000000002E-2</v>
      </c>
      <c r="C885">
        <v>-6.6207999999999996E-3</v>
      </c>
      <c r="D885">
        <v>-4.0277800000000002E-2</v>
      </c>
      <c r="E885">
        <v>2.6720899999999999E-2</v>
      </c>
      <c r="F885">
        <v>-0.1072765</v>
      </c>
    </row>
    <row r="886" spans="1:6" x14ac:dyDescent="0.55000000000000004">
      <c r="A886" s="1">
        <v>44223</v>
      </c>
      <c r="B886">
        <v>-5.0152200000000001E-2</v>
      </c>
      <c r="C886">
        <v>-6.9541000000000004E-3</v>
      </c>
      <c r="D886">
        <v>-4.3164500000000001E-2</v>
      </c>
      <c r="E886">
        <v>1.6628500000000001E-2</v>
      </c>
      <c r="F886">
        <v>-0.1029576</v>
      </c>
    </row>
    <row r="887" spans="1:6" x14ac:dyDescent="0.55000000000000004">
      <c r="A887" s="1">
        <v>44224</v>
      </c>
      <c r="B887">
        <v>-5.02709E-2</v>
      </c>
      <c r="C887">
        <v>-1.1907E-3</v>
      </c>
      <c r="D887">
        <v>-4.9036099999999999E-2</v>
      </c>
      <c r="E887">
        <v>1.1491299999999999E-2</v>
      </c>
      <c r="F887">
        <v>-0.10956340000000001</v>
      </c>
    </row>
    <row r="888" spans="1:6" x14ac:dyDescent="0.55000000000000004">
      <c r="A888" s="1">
        <v>44225</v>
      </c>
      <c r="B888">
        <v>-3.3337499999999999E-2</v>
      </c>
      <c r="C888">
        <v>1.02063E-2</v>
      </c>
      <c r="D888">
        <v>-4.3506900000000001E-2</v>
      </c>
      <c r="E888">
        <v>1.49021E-2</v>
      </c>
      <c r="F888">
        <v>-0.1019159</v>
      </c>
    </row>
    <row r="889" spans="1:6" x14ac:dyDescent="0.55000000000000004">
      <c r="A889" s="1">
        <v>44226</v>
      </c>
      <c r="B889">
        <v>-3.6337700000000001E-2</v>
      </c>
      <c r="C889">
        <v>9.5420000000000001E-3</v>
      </c>
      <c r="D889">
        <v>-4.5860199999999997E-2</v>
      </c>
      <c r="E889">
        <v>1.3122399999999999E-2</v>
      </c>
      <c r="F889">
        <v>-0.1048428</v>
      </c>
    </row>
    <row r="890" spans="1:6" x14ac:dyDescent="0.55000000000000004">
      <c r="A890" s="1">
        <v>44227</v>
      </c>
      <c r="B890">
        <v>-3.6337700000000001E-2</v>
      </c>
      <c r="C890">
        <v>9.5420000000000001E-3</v>
      </c>
      <c r="D890">
        <v>-4.5860199999999997E-2</v>
      </c>
      <c r="E890">
        <v>1.3122399999999999E-2</v>
      </c>
      <c r="F890">
        <v>-0.1048428</v>
      </c>
    </row>
    <row r="891" spans="1:6" x14ac:dyDescent="0.55000000000000004">
      <c r="A891" s="1">
        <v>44228</v>
      </c>
      <c r="B891">
        <v>-3.6337700000000001E-2</v>
      </c>
      <c r="C891">
        <v>9.5420000000000001E-3</v>
      </c>
      <c r="D891">
        <v>-4.5860199999999997E-2</v>
      </c>
      <c r="E891">
        <v>1.3122399999999999E-2</v>
      </c>
      <c r="F891">
        <v>-0.1048428</v>
      </c>
    </row>
    <row r="892" spans="1:6" x14ac:dyDescent="0.55000000000000004">
      <c r="A892" s="1">
        <v>44229</v>
      </c>
      <c r="B892">
        <v>-3.9853600000000003E-2</v>
      </c>
      <c r="C892">
        <v>1.0925300000000001E-2</v>
      </c>
      <c r="D892">
        <v>-5.0722900000000001E-2</v>
      </c>
      <c r="E892">
        <v>7.3245000000000003E-3</v>
      </c>
      <c r="F892">
        <v>-0.1087704</v>
      </c>
    </row>
    <row r="893" spans="1:6" x14ac:dyDescent="0.55000000000000004">
      <c r="A893" s="1">
        <v>44230</v>
      </c>
      <c r="B893">
        <v>-3.3700399999999998E-2</v>
      </c>
      <c r="C893">
        <v>1.1155099999999999E-2</v>
      </c>
      <c r="D893">
        <v>-4.4823399999999999E-2</v>
      </c>
      <c r="E893">
        <v>1.4178E-2</v>
      </c>
      <c r="F893">
        <v>-0.10382479999999999</v>
      </c>
    </row>
    <row r="894" spans="1:6" x14ac:dyDescent="0.55000000000000004">
      <c r="A894" s="1">
        <v>44231</v>
      </c>
      <c r="B894">
        <v>-2.5223599999999999E-2</v>
      </c>
      <c r="C894">
        <v>1.30969E-2</v>
      </c>
      <c r="D894">
        <v>-3.8286599999999997E-2</v>
      </c>
      <c r="E894">
        <v>2.1680600000000001E-2</v>
      </c>
      <c r="F894">
        <v>-9.8253900000000005E-2</v>
      </c>
    </row>
    <row r="895" spans="1:6" x14ac:dyDescent="0.55000000000000004">
      <c r="A895" s="1">
        <v>44232</v>
      </c>
      <c r="B895">
        <v>-2.9911400000000001E-2</v>
      </c>
      <c r="C895">
        <v>8.4963E-3</v>
      </c>
      <c r="D895">
        <v>-3.83767E-2</v>
      </c>
      <c r="E895">
        <v>2.22095E-2</v>
      </c>
      <c r="F895">
        <v>-9.8962900000000006E-2</v>
      </c>
    </row>
    <row r="896" spans="1:6" x14ac:dyDescent="0.55000000000000004">
      <c r="A896" s="1">
        <v>44233</v>
      </c>
      <c r="B896">
        <v>-2.9967000000000001E-2</v>
      </c>
      <c r="C896">
        <v>9.2904000000000007E-3</v>
      </c>
      <c r="D896">
        <v>-3.9213400000000002E-2</v>
      </c>
      <c r="E896">
        <v>2.2273299999999999E-2</v>
      </c>
      <c r="F896">
        <v>-0.1007001</v>
      </c>
    </row>
    <row r="897" spans="1:6" x14ac:dyDescent="0.55000000000000004">
      <c r="A897" s="1">
        <v>44234</v>
      </c>
      <c r="B897">
        <v>-2.9967000000000001E-2</v>
      </c>
      <c r="C897">
        <v>9.2904000000000007E-3</v>
      </c>
      <c r="D897">
        <v>-3.9213400000000002E-2</v>
      </c>
      <c r="E897">
        <v>2.2273299999999999E-2</v>
      </c>
      <c r="F897">
        <v>-0.1007001</v>
      </c>
    </row>
    <row r="898" spans="1:6" x14ac:dyDescent="0.55000000000000004">
      <c r="A898" s="1">
        <v>44235</v>
      </c>
      <c r="B898">
        <v>-2.9967000000000001E-2</v>
      </c>
      <c r="C898">
        <v>9.2904000000000007E-3</v>
      </c>
      <c r="D898">
        <v>-3.9213400000000002E-2</v>
      </c>
      <c r="E898">
        <v>2.2273299999999999E-2</v>
      </c>
      <c r="F898">
        <v>-0.1007001</v>
      </c>
    </row>
    <row r="899" spans="1:6" x14ac:dyDescent="0.55000000000000004">
      <c r="A899" s="1">
        <v>44236</v>
      </c>
      <c r="B899">
        <v>-3.0706399999999998E-2</v>
      </c>
      <c r="C899">
        <v>8.6595999999999999E-3</v>
      </c>
      <c r="D899">
        <v>-3.9321599999999998E-2</v>
      </c>
      <c r="E899">
        <v>2.21757E-2</v>
      </c>
      <c r="F899">
        <v>-0.1008189</v>
      </c>
    </row>
    <row r="900" spans="1:6" x14ac:dyDescent="0.55000000000000004">
      <c r="A900" s="1">
        <v>44237</v>
      </c>
      <c r="B900">
        <v>-3.2017999999999998E-2</v>
      </c>
      <c r="C900">
        <v>8.1516000000000002E-3</v>
      </c>
      <c r="D900">
        <v>-4.0125000000000001E-2</v>
      </c>
      <c r="E900">
        <v>2.12566E-2</v>
      </c>
      <c r="F900">
        <v>-0.1015066</v>
      </c>
    </row>
    <row r="901" spans="1:6" x14ac:dyDescent="0.55000000000000004">
      <c r="A901" s="1">
        <v>44238</v>
      </c>
      <c r="B901">
        <v>-2.9671800000000002E-2</v>
      </c>
      <c r="C901">
        <v>8.2007999999999994E-3</v>
      </c>
      <c r="D901">
        <v>-3.7814500000000001E-2</v>
      </c>
      <c r="E901">
        <v>2.3707599999999999E-2</v>
      </c>
      <c r="F901">
        <v>-9.9336599999999997E-2</v>
      </c>
    </row>
    <row r="902" spans="1:6" x14ac:dyDescent="0.55000000000000004">
      <c r="A902" s="1">
        <v>44239</v>
      </c>
      <c r="B902">
        <v>-3.2328799999999998E-2</v>
      </c>
      <c r="C902">
        <v>6.3985999999999999E-3</v>
      </c>
      <c r="D902">
        <v>-3.8675599999999997E-2</v>
      </c>
      <c r="E902">
        <v>2.2837699999999999E-2</v>
      </c>
      <c r="F902">
        <v>-0.1001889</v>
      </c>
    </row>
    <row r="903" spans="1:6" x14ac:dyDescent="0.55000000000000004">
      <c r="A903" s="1">
        <v>44240</v>
      </c>
      <c r="B903">
        <v>-3.2328999999999997E-2</v>
      </c>
      <c r="C903">
        <v>6.4631999999999997E-3</v>
      </c>
      <c r="D903">
        <v>-3.8740700000000003E-2</v>
      </c>
      <c r="E903">
        <v>2.2730199999999999E-2</v>
      </c>
      <c r="F903">
        <v>-0.1002116</v>
      </c>
    </row>
    <row r="904" spans="1:6" x14ac:dyDescent="0.55000000000000004">
      <c r="A904" s="1">
        <v>44241</v>
      </c>
      <c r="B904">
        <v>-3.2328999999999997E-2</v>
      </c>
      <c r="C904">
        <v>6.4631999999999997E-3</v>
      </c>
      <c r="D904">
        <v>-3.8740700000000003E-2</v>
      </c>
      <c r="E904">
        <v>2.2730199999999999E-2</v>
      </c>
      <c r="F904">
        <v>-0.1002116</v>
      </c>
    </row>
    <row r="905" spans="1:6" x14ac:dyDescent="0.55000000000000004">
      <c r="A905" s="1">
        <v>44242</v>
      </c>
      <c r="B905">
        <v>-3.2328999999999997E-2</v>
      </c>
      <c r="C905">
        <v>6.4631999999999997E-3</v>
      </c>
      <c r="D905">
        <v>-3.8740700000000003E-2</v>
      </c>
      <c r="E905">
        <v>2.2730199999999999E-2</v>
      </c>
      <c r="F905">
        <v>-0.1002116</v>
      </c>
    </row>
    <row r="906" spans="1:6" x14ac:dyDescent="0.55000000000000004">
      <c r="A906" s="1">
        <v>44243</v>
      </c>
      <c r="B906">
        <v>-3.2328999999999997E-2</v>
      </c>
      <c r="C906">
        <v>6.4631999999999997E-3</v>
      </c>
      <c r="D906">
        <v>-3.8740700000000003E-2</v>
      </c>
      <c r="E906">
        <v>2.2730199999999999E-2</v>
      </c>
      <c r="F906">
        <v>-0.1002116</v>
      </c>
    </row>
    <row r="907" spans="1:6" x14ac:dyDescent="0.55000000000000004">
      <c r="A907" s="1">
        <v>44244</v>
      </c>
      <c r="B907">
        <v>-3.1351799999999999E-2</v>
      </c>
      <c r="C907">
        <v>8.0294000000000008E-3</v>
      </c>
      <c r="D907">
        <v>-3.9323799999999999E-2</v>
      </c>
      <c r="E907">
        <v>2.2252000000000001E-2</v>
      </c>
      <c r="F907">
        <v>-0.10089969999999999</v>
      </c>
    </row>
    <row r="908" spans="1:6" x14ac:dyDescent="0.55000000000000004">
      <c r="A908" s="1">
        <v>44245</v>
      </c>
      <c r="B908">
        <v>-3.3325E-2</v>
      </c>
      <c r="C908">
        <v>1.33209E-2</v>
      </c>
      <c r="D908">
        <v>-4.6588400000000002E-2</v>
      </c>
      <c r="E908">
        <v>1.5667199999999999E-2</v>
      </c>
      <c r="F908">
        <v>-0.108844</v>
      </c>
    </row>
    <row r="909" spans="1:6" x14ac:dyDescent="0.55000000000000004">
      <c r="A909" s="1">
        <v>44246</v>
      </c>
      <c r="B909">
        <v>-2.8264999999999998E-2</v>
      </c>
      <c r="C909">
        <v>1.86435E-2</v>
      </c>
      <c r="D909">
        <v>-4.6849799999999997E-2</v>
      </c>
      <c r="E909">
        <v>1.55654E-2</v>
      </c>
      <c r="F909">
        <v>-0.1092651</v>
      </c>
    </row>
    <row r="910" spans="1:6" x14ac:dyDescent="0.55000000000000004">
      <c r="A910" s="1">
        <v>44247</v>
      </c>
      <c r="B910">
        <v>-2.9137400000000001E-2</v>
      </c>
      <c r="C910">
        <v>1.8265400000000001E-2</v>
      </c>
      <c r="D910">
        <v>-4.7343700000000002E-2</v>
      </c>
      <c r="E910">
        <v>1.53098E-2</v>
      </c>
      <c r="F910">
        <v>-0.10999730000000001</v>
      </c>
    </row>
    <row r="911" spans="1:6" x14ac:dyDescent="0.55000000000000004">
      <c r="A911" s="1">
        <v>44248</v>
      </c>
      <c r="B911">
        <v>-2.9137400000000001E-2</v>
      </c>
      <c r="C911">
        <v>1.8265400000000001E-2</v>
      </c>
      <c r="D911">
        <v>-4.7343700000000002E-2</v>
      </c>
      <c r="E911">
        <v>1.53098E-2</v>
      </c>
      <c r="F911">
        <v>-0.10999730000000001</v>
      </c>
    </row>
    <row r="912" spans="1:6" x14ac:dyDescent="0.55000000000000004">
      <c r="A912" s="1">
        <v>44249</v>
      </c>
      <c r="B912">
        <v>-2.9137400000000001E-2</v>
      </c>
      <c r="C912">
        <v>1.8265400000000001E-2</v>
      </c>
      <c r="D912">
        <v>-4.7343700000000002E-2</v>
      </c>
      <c r="E912">
        <v>1.53098E-2</v>
      </c>
      <c r="F912">
        <v>-0.10999730000000001</v>
      </c>
    </row>
    <row r="913" spans="1:6" x14ac:dyDescent="0.55000000000000004">
      <c r="A913" s="1">
        <v>44250</v>
      </c>
      <c r="B913">
        <v>-2.9187600000000001E-2</v>
      </c>
      <c r="C913">
        <v>1.8253700000000001E-2</v>
      </c>
      <c r="D913">
        <v>-4.7433599999999999E-2</v>
      </c>
      <c r="E913">
        <v>1.5137599999999999E-2</v>
      </c>
      <c r="F913">
        <v>-0.1100048</v>
      </c>
    </row>
    <row r="914" spans="1:6" x14ac:dyDescent="0.55000000000000004">
      <c r="A914" s="1">
        <v>44251</v>
      </c>
      <c r="B914">
        <v>-2.7920799999999999E-2</v>
      </c>
      <c r="C914">
        <v>1.90472E-2</v>
      </c>
      <c r="D914">
        <v>-4.8611799999999997E-2</v>
      </c>
      <c r="E914">
        <v>1.2945699999999999E-2</v>
      </c>
      <c r="F914">
        <v>-0.1101693</v>
      </c>
    </row>
    <row r="915" spans="1:6" x14ac:dyDescent="0.55000000000000004">
      <c r="A915" s="1">
        <v>44252</v>
      </c>
      <c r="B915">
        <v>6.4161099999999999E-2</v>
      </c>
      <c r="C915">
        <v>9.3131099999999994E-2</v>
      </c>
      <c r="D915">
        <v>-3.0878099999999999E-2</v>
      </c>
      <c r="E915">
        <v>3.9814200000000001E-2</v>
      </c>
      <c r="F915">
        <v>-0.10157049999999999</v>
      </c>
    </row>
    <row r="916" spans="1:6" x14ac:dyDescent="0.55000000000000004">
      <c r="A916" s="1">
        <v>44253</v>
      </c>
      <c r="B916">
        <v>6.1269499999999998E-2</v>
      </c>
      <c r="C916">
        <v>8.93819E-2</v>
      </c>
      <c r="D916">
        <v>-3.0045499999999999E-2</v>
      </c>
      <c r="E916">
        <v>4.1935300000000002E-2</v>
      </c>
      <c r="F916">
        <v>-0.1020263</v>
      </c>
    </row>
    <row r="917" spans="1:6" x14ac:dyDescent="0.55000000000000004">
      <c r="A917" s="1">
        <v>44254</v>
      </c>
      <c r="B917">
        <v>5.6251599999999999E-2</v>
      </c>
      <c r="C917">
        <v>8.2276699999999994E-2</v>
      </c>
      <c r="D917">
        <v>-2.8034799999999999E-2</v>
      </c>
      <c r="E917">
        <v>4.58176E-2</v>
      </c>
      <c r="F917">
        <v>-0.10188709999999999</v>
      </c>
    </row>
    <row r="918" spans="1:6" x14ac:dyDescent="0.55000000000000004">
      <c r="A918" s="1">
        <v>44255</v>
      </c>
      <c r="B918">
        <v>5.6251599999999999E-2</v>
      </c>
      <c r="C918">
        <v>8.2276699999999994E-2</v>
      </c>
      <c r="D918">
        <v>-2.8034799999999999E-2</v>
      </c>
      <c r="E918">
        <v>4.58176E-2</v>
      </c>
      <c r="F918">
        <v>-0.10188709999999999</v>
      </c>
    </row>
    <row r="919" spans="1:6" x14ac:dyDescent="0.55000000000000004">
      <c r="A919" s="1">
        <v>44256</v>
      </c>
      <c r="B919">
        <v>5.6251599999999999E-2</v>
      </c>
      <c r="C919">
        <v>8.2276699999999994E-2</v>
      </c>
      <c r="D919">
        <v>-2.8034799999999999E-2</v>
      </c>
      <c r="E919">
        <v>4.58176E-2</v>
      </c>
      <c r="F919">
        <v>-0.10188709999999999</v>
      </c>
    </row>
    <row r="920" spans="1:6" x14ac:dyDescent="0.55000000000000004">
      <c r="A920" s="1">
        <v>44257</v>
      </c>
      <c r="B920">
        <v>4.5722899999999997E-2</v>
      </c>
      <c r="C920">
        <v>6.6342899999999996E-2</v>
      </c>
      <c r="D920">
        <v>-2.2570699999999999E-2</v>
      </c>
      <c r="E920">
        <v>5.0074500000000001E-2</v>
      </c>
      <c r="F920">
        <v>-9.5215800000000003E-2</v>
      </c>
    </row>
    <row r="921" spans="1:6" x14ac:dyDescent="0.55000000000000004">
      <c r="A921" s="1">
        <v>44258</v>
      </c>
      <c r="B921">
        <v>6.7128699999999999E-2</v>
      </c>
      <c r="C921">
        <v>8.5833499999999993E-2</v>
      </c>
      <c r="D921">
        <v>-2.0671700000000001E-2</v>
      </c>
      <c r="E921">
        <v>5.3873200000000003E-2</v>
      </c>
      <c r="F921">
        <v>-9.5216700000000001E-2</v>
      </c>
    </row>
    <row r="922" spans="1:6" x14ac:dyDescent="0.55000000000000004">
      <c r="A922" s="1">
        <v>44259</v>
      </c>
      <c r="B922">
        <v>3.4338100000000003E-2</v>
      </c>
      <c r="C922">
        <v>9.5695199999999994E-2</v>
      </c>
      <c r="D922">
        <v>-6.3414999999999999E-2</v>
      </c>
      <c r="E922">
        <v>-1.9371699999999999E-2</v>
      </c>
      <c r="F922">
        <v>-0.10745830000000001</v>
      </c>
    </row>
    <row r="923" spans="1:6" x14ac:dyDescent="0.55000000000000004">
      <c r="A923" s="1">
        <v>44260</v>
      </c>
      <c r="B923">
        <v>3.0316099999999999E-2</v>
      </c>
      <c r="C923">
        <v>8.7288099999999993E-2</v>
      </c>
      <c r="D923">
        <v>-5.9029400000000003E-2</v>
      </c>
      <c r="E923">
        <v>-1.3747199999999999E-2</v>
      </c>
      <c r="F923">
        <v>-0.1043115</v>
      </c>
    </row>
    <row r="924" spans="1:6" x14ac:dyDescent="0.55000000000000004">
      <c r="A924" s="1">
        <v>44261</v>
      </c>
      <c r="B924">
        <v>2.9651500000000001E-2</v>
      </c>
      <c r="C924">
        <v>8.6436399999999997E-2</v>
      </c>
      <c r="D924">
        <v>-5.8840700000000003E-2</v>
      </c>
      <c r="E924">
        <v>-1.37144E-2</v>
      </c>
      <c r="F924">
        <v>-0.10396710000000001</v>
      </c>
    </row>
    <row r="925" spans="1:6" x14ac:dyDescent="0.55000000000000004">
      <c r="A925" s="1">
        <v>44262</v>
      </c>
      <c r="B925">
        <v>2.9651500000000001E-2</v>
      </c>
      <c r="C925">
        <v>8.6436399999999997E-2</v>
      </c>
      <c r="D925">
        <v>-5.8840700000000003E-2</v>
      </c>
      <c r="E925">
        <v>-1.37144E-2</v>
      </c>
      <c r="F925">
        <v>-0.10396710000000001</v>
      </c>
    </row>
    <row r="926" spans="1:6" x14ac:dyDescent="0.55000000000000004">
      <c r="A926" s="1">
        <v>44263</v>
      </c>
      <c r="B926">
        <v>2.9651500000000001E-2</v>
      </c>
      <c r="C926">
        <v>8.6436399999999997E-2</v>
      </c>
      <c r="D926">
        <v>-5.8840700000000003E-2</v>
      </c>
      <c r="E926">
        <v>-1.37144E-2</v>
      </c>
      <c r="F926">
        <v>-0.10396710000000001</v>
      </c>
    </row>
    <row r="927" spans="1:6" x14ac:dyDescent="0.55000000000000004">
      <c r="A927" s="1">
        <v>44264</v>
      </c>
      <c r="B927">
        <v>4.5728999999999999E-2</v>
      </c>
      <c r="C927">
        <v>9.68836E-2</v>
      </c>
      <c r="D927">
        <v>-5.3139199999999998E-2</v>
      </c>
      <c r="E927">
        <v>-9.0941000000000008E-3</v>
      </c>
      <c r="F927">
        <v>-9.7184199999999998E-2</v>
      </c>
    </row>
    <row r="928" spans="1:6" x14ac:dyDescent="0.55000000000000004">
      <c r="A928" s="1">
        <v>44265</v>
      </c>
      <c r="B928">
        <v>4.8724200000000002E-2</v>
      </c>
      <c r="C928">
        <v>0.10421130000000001</v>
      </c>
      <c r="D928">
        <v>-5.7469399999999997E-2</v>
      </c>
      <c r="E928">
        <v>-1.2724600000000001E-2</v>
      </c>
      <c r="F928">
        <v>-0.10221420000000001</v>
      </c>
    </row>
    <row r="929" spans="1:6" x14ac:dyDescent="0.55000000000000004">
      <c r="A929" s="1">
        <v>44266</v>
      </c>
      <c r="B929">
        <v>4.7679899999999997E-2</v>
      </c>
      <c r="C929">
        <v>0.1043038</v>
      </c>
      <c r="D929">
        <v>-5.8574099999999997E-2</v>
      </c>
      <c r="E929">
        <v>-1.44133E-2</v>
      </c>
      <c r="F929">
        <v>-0.10273500000000001</v>
      </c>
    </row>
    <row r="930" spans="1:6" x14ac:dyDescent="0.55000000000000004">
      <c r="A930" s="1">
        <v>44267</v>
      </c>
      <c r="B930">
        <v>4.8024499999999998E-2</v>
      </c>
      <c r="C930">
        <v>0.1047052</v>
      </c>
      <c r="D930">
        <v>-5.86309E-2</v>
      </c>
      <c r="E930">
        <v>-1.42376E-2</v>
      </c>
      <c r="F930">
        <v>-0.1030242</v>
      </c>
    </row>
    <row r="931" spans="1:6" x14ac:dyDescent="0.55000000000000004">
      <c r="A931" s="1">
        <v>44268</v>
      </c>
      <c r="B931">
        <v>5.02108E-2</v>
      </c>
      <c r="C931">
        <v>0.10805430000000001</v>
      </c>
      <c r="D931">
        <v>-5.98787E-2</v>
      </c>
      <c r="E931">
        <v>-1.4050699999999999E-2</v>
      </c>
      <c r="F931">
        <v>-0.1057067</v>
      </c>
    </row>
    <row r="932" spans="1:6" x14ac:dyDescent="0.55000000000000004">
      <c r="A932" s="1">
        <v>44269</v>
      </c>
      <c r="B932">
        <v>5.02108E-2</v>
      </c>
      <c r="C932">
        <v>0.10805430000000001</v>
      </c>
      <c r="D932">
        <v>-5.98787E-2</v>
      </c>
      <c r="E932">
        <v>-1.4050699999999999E-2</v>
      </c>
      <c r="F932">
        <v>-0.1057067</v>
      </c>
    </row>
    <row r="933" spans="1:6" x14ac:dyDescent="0.55000000000000004">
      <c r="A933" s="1">
        <v>44270</v>
      </c>
      <c r="B933">
        <v>5.02108E-2</v>
      </c>
      <c r="C933">
        <v>0.10805430000000001</v>
      </c>
      <c r="D933">
        <v>-5.98787E-2</v>
      </c>
      <c r="E933">
        <v>-1.4050699999999999E-2</v>
      </c>
      <c r="F933">
        <v>-0.1057067</v>
      </c>
    </row>
    <row r="934" spans="1:6" x14ac:dyDescent="0.55000000000000004">
      <c r="A934" s="1">
        <v>44271</v>
      </c>
      <c r="B934">
        <v>4.9529700000000003E-2</v>
      </c>
      <c r="C934">
        <v>0.1062853</v>
      </c>
      <c r="D934">
        <v>-5.8792900000000002E-2</v>
      </c>
      <c r="E934">
        <v>-1.34924E-2</v>
      </c>
      <c r="F934">
        <v>-0.1040934</v>
      </c>
    </row>
    <row r="935" spans="1:6" x14ac:dyDescent="0.55000000000000004">
      <c r="A935" s="1">
        <v>44272</v>
      </c>
      <c r="B935">
        <v>5.6298399999999998E-2</v>
      </c>
      <c r="C935">
        <v>0.1102365</v>
      </c>
      <c r="D935">
        <v>-5.5976900000000003E-2</v>
      </c>
      <c r="E935">
        <v>-1.1386E-2</v>
      </c>
      <c r="F935">
        <v>-0.1005678</v>
      </c>
    </row>
    <row r="936" spans="1:6" x14ac:dyDescent="0.55000000000000004">
      <c r="A936" s="1">
        <v>44273</v>
      </c>
      <c r="B936">
        <v>7.6477900000000001E-2</v>
      </c>
      <c r="C936">
        <v>0.13474829999999999</v>
      </c>
      <c r="D936">
        <v>-6.0241299999999998E-2</v>
      </c>
      <c r="E936">
        <v>-1.52645E-2</v>
      </c>
      <c r="F936">
        <v>-0.10521800000000001</v>
      </c>
    </row>
    <row r="937" spans="1:6" x14ac:dyDescent="0.55000000000000004">
      <c r="A937" s="1">
        <v>44274</v>
      </c>
      <c r="B937">
        <v>7.4730199999999997E-2</v>
      </c>
      <c r="C937">
        <v>0.1338568</v>
      </c>
      <c r="D937">
        <v>-6.1102700000000003E-2</v>
      </c>
      <c r="E937">
        <v>-1.6400600000000001E-2</v>
      </c>
      <c r="F937">
        <v>-0.10580489999999999</v>
      </c>
    </row>
    <row r="938" spans="1:6" x14ac:dyDescent="0.55000000000000004">
      <c r="A938" s="1">
        <v>44275</v>
      </c>
      <c r="B938">
        <v>8.1529000000000004E-2</v>
      </c>
      <c r="C938">
        <v>0.13859050000000001</v>
      </c>
      <c r="D938">
        <v>-5.9062400000000001E-2</v>
      </c>
      <c r="E938">
        <v>-1.43698E-2</v>
      </c>
      <c r="F938">
        <v>-0.103755</v>
      </c>
    </row>
    <row r="939" spans="1:6" x14ac:dyDescent="0.55000000000000004">
      <c r="A939" s="1">
        <v>44276</v>
      </c>
      <c r="B939">
        <v>8.1529000000000004E-2</v>
      </c>
      <c r="C939">
        <v>0.13859050000000001</v>
      </c>
      <c r="D939">
        <v>-5.9062400000000001E-2</v>
      </c>
      <c r="E939">
        <v>-1.43698E-2</v>
      </c>
      <c r="F939">
        <v>-0.103755</v>
      </c>
    </row>
    <row r="940" spans="1:6" x14ac:dyDescent="0.55000000000000004">
      <c r="A940" s="1">
        <v>44277</v>
      </c>
      <c r="B940">
        <v>8.1529000000000004E-2</v>
      </c>
      <c r="C940">
        <v>0.13859050000000001</v>
      </c>
      <c r="D940">
        <v>-5.9062400000000001E-2</v>
      </c>
      <c r="E940">
        <v>-1.43698E-2</v>
      </c>
      <c r="F940">
        <v>-0.103755</v>
      </c>
    </row>
    <row r="941" spans="1:6" x14ac:dyDescent="0.55000000000000004">
      <c r="A941" s="1">
        <v>44278</v>
      </c>
      <c r="B941">
        <v>6.7814799999999995E-2</v>
      </c>
      <c r="C941">
        <v>0.1306541</v>
      </c>
      <c r="D941">
        <v>-6.4793199999999995E-2</v>
      </c>
      <c r="E941">
        <v>-1.85484E-2</v>
      </c>
      <c r="F941">
        <v>-0.11103789999999999</v>
      </c>
    </row>
    <row r="942" spans="1:6" x14ac:dyDescent="0.55000000000000004">
      <c r="A942" s="1">
        <v>44279</v>
      </c>
      <c r="B942">
        <v>6.9827100000000003E-2</v>
      </c>
      <c r="C942">
        <v>0.1287807</v>
      </c>
      <c r="D942">
        <v>-6.0997999999999997E-2</v>
      </c>
      <c r="E942">
        <v>-1.39551E-2</v>
      </c>
      <c r="F942">
        <v>-0.108041</v>
      </c>
    </row>
    <row r="943" spans="1:6" x14ac:dyDescent="0.55000000000000004">
      <c r="A943" s="1">
        <v>44280</v>
      </c>
      <c r="B943">
        <v>6.9956500000000005E-2</v>
      </c>
      <c r="C943">
        <v>0.12999350000000001</v>
      </c>
      <c r="D943">
        <v>-6.2080099999999999E-2</v>
      </c>
      <c r="E943">
        <v>-1.49298E-2</v>
      </c>
      <c r="F943">
        <v>-0.1092303</v>
      </c>
    </row>
    <row r="944" spans="1:6" x14ac:dyDescent="0.55000000000000004">
      <c r="A944" s="1">
        <v>44281</v>
      </c>
      <c r="B944">
        <v>5.7404999999999998E-2</v>
      </c>
      <c r="C944">
        <v>0.1185307</v>
      </c>
      <c r="D944">
        <v>-6.3039200000000004E-2</v>
      </c>
      <c r="E944">
        <v>-1.7942E-2</v>
      </c>
      <c r="F944">
        <v>-0.1081363</v>
      </c>
    </row>
    <row r="945" spans="1:6" x14ac:dyDescent="0.55000000000000004">
      <c r="A945" s="1">
        <v>44282</v>
      </c>
      <c r="B945">
        <v>5.7404999999999998E-2</v>
      </c>
      <c r="C945">
        <v>0.1185307</v>
      </c>
      <c r="D945">
        <v>-6.3039200000000004E-2</v>
      </c>
      <c r="E945">
        <v>-1.7942E-2</v>
      </c>
      <c r="F945">
        <v>-0.1081363</v>
      </c>
    </row>
    <row r="946" spans="1:6" x14ac:dyDescent="0.55000000000000004">
      <c r="A946" s="1">
        <v>44283</v>
      </c>
      <c r="B946">
        <v>5.7404999999999998E-2</v>
      </c>
      <c r="C946">
        <v>0.1185307</v>
      </c>
      <c r="D946">
        <v>-6.3039200000000004E-2</v>
      </c>
      <c r="E946">
        <v>-1.7942E-2</v>
      </c>
      <c r="F946">
        <v>-0.1081363</v>
      </c>
    </row>
    <row r="947" spans="1:6" x14ac:dyDescent="0.55000000000000004">
      <c r="A947" s="1">
        <v>44284</v>
      </c>
      <c r="B947">
        <v>5.7404999999999998E-2</v>
      </c>
      <c r="C947">
        <v>0.1185307</v>
      </c>
      <c r="D947">
        <v>-6.3039200000000004E-2</v>
      </c>
      <c r="E947">
        <v>-1.7942E-2</v>
      </c>
      <c r="F947">
        <v>-0.1081363</v>
      </c>
    </row>
    <row r="948" spans="1:6" x14ac:dyDescent="0.55000000000000004">
      <c r="A948" s="1">
        <v>44285</v>
      </c>
      <c r="B948">
        <v>5.6153599999999998E-2</v>
      </c>
      <c r="C948">
        <v>0.1192975</v>
      </c>
      <c r="D948">
        <v>-6.5043199999999995E-2</v>
      </c>
      <c r="E948">
        <v>-1.9397999999999999E-2</v>
      </c>
      <c r="F948">
        <v>-0.1106883</v>
      </c>
    </row>
    <row r="949" spans="1:6" x14ac:dyDescent="0.55000000000000004">
      <c r="A949" s="1">
        <v>44286</v>
      </c>
      <c r="B949">
        <v>7.1234199999999998E-2</v>
      </c>
      <c r="C949">
        <v>0.1297075</v>
      </c>
      <c r="D949">
        <v>-6.0404800000000002E-2</v>
      </c>
      <c r="E949">
        <v>-1.52791E-2</v>
      </c>
      <c r="F949">
        <v>-0.1055304</v>
      </c>
    </row>
    <row r="950" spans="1:6" x14ac:dyDescent="0.55000000000000004">
      <c r="A950" s="1">
        <v>44287</v>
      </c>
      <c r="B950">
        <v>8.4751499999999994E-2</v>
      </c>
      <c r="C950">
        <v>0.13386780000000001</v>
      </c>
      <c r="D950">
        <v>-5.0982600000000003E-2</v>
      </c>
      <c r="E950">
        <v>-5.1878000000000002E-3</v>
      </c>
      <c r="F950">
        <v>-9.67774E-2</v>
      </c>
    </row>
    <row r="951" spans="1:6" x14ac:dyDescent="0.55000000000000004">
      <c r="A951" s="1">
        <v>44288</v>
      </c>
      <c r="B951">
        <v>8.6064399999999999E-2</v>
      </c>
      <c r="C951">
        <v>0.13528599999999999</v>
      </c>
      <c r="D951">
        <v>-5.1088799999999997E-2</v>
      </c>
      <c r="E951">
        <v>-5.2096E-3</v>
      </c>
      <c r="F951">
        <v>-9.6968100000000002E-2</v>
      </c>
    </row>
    <row r="952" spans="1:6" x14ac:dyDescent="0.55000000000000004">
      <c r="A952" s="1">
        <v>44289</v>
      </c>
      <c r="B952">
        <v>9.3014700000000006E-2</v>
      </c>
      <c r="C952">
        <v>0.13916029999999999</v>
      </c>
      <c r="D952">
        <v>-4.8051000000000003E-2</v>
      </c>
      <c r="E952">
        <v>-2.1178999999999998E-3</v>
      </c>
      <c r="F952">
        <v>-9.3984100000000001E-2</v>
      </c>
    </row>
    <row r="953" spans="1:6" x14ac:dyDescent="0.55000000000000004">
      <c r="A953" s="1">
        <v>44290</v>
      </c>
      <c r="B953">
        <v>9.3014700000000006E-2</v>
      </c>
      <c r="C953">
        <v>0.13916029999999999</v>
      </c>
      <c r="D953">
        <v>-4.8051000000000003E-2</v>
      </c>
      <c r="E953">
        <v>-2.1178999999999998E-3</v>
      </c>
      <c r="F953">
        <v>-9.3984100000000001E-2</v>
      </c>
    </row>
    <row r="954" spans="1:6" x14ac:dyDescent="0.55000000000000004">
      <c r="A954" s="1">
        <v>44291</v>
      </c>
      <c r="B954">
        <v>9.3014700000000006E-2</v>
      </c>
      <c r="C954">
        <v>0.13916029999999999</v>
      </c>
      <c r="D954">
        <v>-4.8051000000000003E-2</v>
      </c>
      <c r="E954">
        <v>-2.1178999999999998E-3</v>
      </c>
      <c r="F954">
        <v>-9.3984100000000001E-2</v>
      </c>
    </row>
    <row r="955" spans="1:6" x14ac:dyDescent="0.55000000000000004">
      <c r="A955" s="1">
        <v>44292</v>
      </c>
      <c r="B955">
        <v>9.0434E-2</v>
      </c>
      <c r="C955">
        <v>0.13787250000000001</v>
      </c>
      <c r="D955">
        <v>-4.9335700000000003E-2</v>
      </c>
      <c r="E955">
        <v>-2.8306E-3</v>
      </c>
      <c r="F955">
        <v>-9.5840800000000004E-2</v>
      </c>
    </row>
    <row r="956" spans="1:6" x14ac:dyDescent="0.55000000000000004">
      <c r="A956" s="1">
        <v>44293</v>
      </c>
      <c r="B956">
        <v>8.9267299999999994E-2</v>
      </c>
      <c r="C956">
        <v>0.1370324</v>
      </c>
      <c r="D956">
        <v>-4.9662199999999997E-2</v>
      </c>
      <c r="E956">
        <v>-3.2582000000000002E-3</v>
      </c>
      <c r="F956">
        <v>-9.6066299999999993E-2</v>
      </c>
    </row>
    <row r="957" spans="1:6" x14ac:dyDescent="0.55000000000000004">
      <c r="A957" s="1">
        <v>44294</v>
      </c>
      <c r="B957">
        <v>9.19629E-2</v>
      </c>
      <c r="C957">
        <v>0.1404686</v>
      </c>
      <c r="D957">
        <v>-5.0428099999999997E-2</v>
      </c>
      <c r="E957">
        <v>-2.9678999999999999E-3</v>
      </c>
      <c r="F957">
        <v>-9.7888299999999998E-2</v>
      </c>
    </row>
    <row r="958" spans="1:6" x14ac:dyDescent="0.55000000000000004">
      <c r="A958" s="1">
        <v>44295</v>
      </c>
      <c r="B958">
        <v>9.0994099999999994E-2</v>
      </c>
      <c r="C958">
        <v>0.13231660000000001</v>
      </c>
      <c r="D958">
        <v>-4.3230400000000002E-2</v>
      </c>
      <c r="E958">
        <v>3.9686000000000001E-3</v>
      </c>
      <c r="F958">
        <v>-9.0429399999999993E-2</v>
      </c>
    </row>
    <row r="959" spans="1:6" x14ac:dyDescent="0.55000000000000004">
      <c r="A959" s="1">
        <v>44296</v>
      </c>
      <c r="B959">
        <v>9.2396500000000006E-2</v>
      </c>
      <c r="C959">
        <v>0.13272129999999999</v>
      </c>
      <c r="D959">
        <v>-4.2239600000000002E-2</v>
      </c>
      <c r="E959">
        <v>4.6544000000000004E-3</v>
      </c>
      <c r="F959">
        <v>-8.9133699999999996E-2</v>
      </c>
    </row>
    <row r="960" spans="1:6" x14ac:dyDescent="0.55000000000000004">
      <c r="A960" s="1">
        <v>44297</v>
      </c>
      <c r="B960">
        <v>9.2396500000000006E-2</v>
      </c>
      <c r="C960">
        <v>0.13272129999999999</v>
      </c>
      <c r="D960">
        <v>-4.2239600000000002E-2</v>
      </c>
      <c r="E960">
        <v>4.6544000000000004E-3</v>
      </c>
      <c r="F960">
        <v>-8.9133699999999996E-2</v>
      </c>
    </row>
    <row r="961" spans="1:6" x14ac:dyDescent="0.55000000000000004">
      <c r="A961" s="1">
        <v>44298</v>
      </c>
      <c r="B961">
        <v>9.2396500000000006E-2</v>
      </c>
      <c r="C961">
        <v>0.13272129999999999</v>
      </c>
      <c r="D961">
        <v>-4.2239600000000002E-2</v>
      </c>
      <c r="E961">
        <v>4.6544000000000004E-3</v>
      </c>
      <c r="F961">
        <v>-8.9133699999999996E-2</v>
      </c>
    </row>
    <row r="962" spans="1:6" x14ac:dyDescent="0.55000000000000004">
      <c r="A962" s="1">
        <v>44299</v>
      </c>
      <c r="B962">
        <v>9.4823500000000005E-2</v>
      </c>
      <c r="C962">
        <v>0.13466690000000001</v>
      </c>
      <c r="D962">
        <v>-4.1752400000000002E-2</v>
      </c>
      <c r="E962">
        <v>5.1386000000000001E-3</v>
      </c>
      <c r="F962">
        <v>-8.8643399999999997E-2</v>
      </c>
    </row>
    <row r="963" spans="1:6" x14ac:dyDescent="0.55000000000000004">
      <c r="A963" s="1">
        <v>44300</v>
      </c>
      <c r="B963">
        <v>9.9741700000000003E-2</v>
      </c>
      <c r="C963">
        <v>0.13382930000000001</v>
      </c>
      <c r="D963">
        <v>-3.6019200000000001E-2</v>
      </c>
      <c r="E963">
        <v>1.06905E-2</v>
      </c>
      <c r="F963">
        <v>-8.2728899999999994E-2</v>
      </c>
    </row>
    <row r="964" spans="1:6" x14ac:dyDescent="0.55000000000000004">
      <c r="A964" s="1">
        <v>44301</v>
      </c>
      <c r="B964">
        <v>0.1176228</v>
      </c>
      <c r="C964">
        <v>0.1462051</v>
      </c>
      <c r="D964">
        <v>-3.04555E-2</v>
      </c>
      <c r="E964">
        <v>1.5802500000000001E-2</v>
      </c>
      <c r="F964">
        <v>-7.6713400000000001E-2</v>
      </c>
    </row>
    <row r="965" spans="1:6" x14ac:dyDescent="0.55000000000000004">
      <c r="A965" s="1">
        <v>44302</v>
      </c>
      <c r="B965">
        <v>0.1172054</v>
      </c>
      <c r="C965">
        <v>0.14561189999999999</v>
      </c>
      <c r="D965">
        <v>-3.0285400000000001E-2</v>
      </c>
      <c r="E965">
        <v>1.60258E-2</v>
      </c>
      <c r="F965">
        <v>-7.6596700000000004E-2</v>
      </c>
    </row>
    <row r="966" spans="1:6" x14ac:dyDescent="0.55000000000000004">
      <c r="A966" s="1">
        <v>44303</v>
      </c>
      <c r="B966">
        <v>0.11729870000000001</v>
      </c>
      <c r="C966">
        <v>0.1465032</v>
      </c>
      <c r="D966">
        <v>-3.1091500000000001E-2</v>
      </c>
      <c r="E966">
        <v>1.5526399999999999E-2</v>
      </c>
      <c r="F966">
        <v>-7.7709299999999995E-2</v>
      </c>
    </row>
    <row r="967" spans="1:6" x14ac:dyDescent="0.55000000000000004">
      <c r="A967" s="1">
        <v>44304</v>
      </c>
      <c r="B967">
        <v>0.11729870000000001</v>
      </c>
      <c r="C967">
        <v>0.1465032</v>
      </c>
      <c r="D967">
        <v>-3.1091500000000001E-2</v>
      </c>
      <c r="E967">
        <v>1.5526399999999999E-2</v>
      </c>
      <c r="F967">
        <v>-7.7709299999999995E-2</v>
      </c>
    </row>
    <row r="968" spans="1:6" x14ac:dyDescent="0.55000000000000004">
      <c r="A968" s="1">
        <v>44305</v>
      </c>
      <c r="B968">
        <v>0.11729870000000001</v>
      </c>
      <c r="C968">
        <v>0.1465032</v>
      </c>
      <c r="D968">
        <v>-3.1091500000000001E-2</v>
      </c>
      <c r="E968">
        <v>1.5526399999999999E-2</v>
      </c>
      <c r="F968">
        <v>-7.7709299999999995E-2</v>
      </c>
    </row>
    <row r="969" spans="1:6" x14ac:dyDescent="0.55000000000000004">
      <c r="A969" s="1">
        <v>44306</v>
      </c>
      <c r="B969">
        <v>0.1087997</v>
      </c>
      <c r="C969">
        <v>0.1434568</v>
      </c>
      <c r="D969">
        <v>-3.6520900000000002E-2</v>
      </c>
      <c r="E969">
        <v>1.13177E-2</v>
      </c>
      <c r="F969">
        <v>-8.4359400000000001E-2</v>
      </c>
    </row>
    <row r="970" spans="1:6" x14ac:dyDescent="0.55000000000000004">
      <c r="A970" s="1">
        <v>44307</v>
      </c>
      <c r="B970">
        <v>0.1124024</v>
      </c>
      <c r="C970">
        <v>0.1465562</v>
      </c>
      <c r="D970">
        <v>-3.5997099999999997E-2</v>
      </c>
      <c r="E970">
        <v>1.0925900000000001E-2</v>
      </c>
      <c r="F970">
        <v>-8.2919999999999994E-2</v>
      </c>
    </row>
    <row r="971" spans="1:6" x14ac:dyDescent="0.55000000000000004">
      <c r="A971" s="1">
        <v>44308</v>
      </c>
      <c r="B971">
        <v>0.1069008</v>
      </c>
      <c r="C971">
        <v>0.14265079999999999</v>
      </c>
      <c r="D971">
        <v>-3.7536199999999999E-2</v>
      </c>
      <c r="E971">
        <v>8.9744999999999998E-3</v>
      </c>
      <c r="F971">
        <v>-8.4046899999999994E-2</v>
      </c>
    </row>
    <row r="972" spans="1:6" x14ac:dyDescent="0.55000000000000004">
      <c r="A972" s="1">
        <v>44309</v>
      </c>
      <c r="B972">
        <v>0.1020046</v>
      </c>
      <c r="C972">
        <v>0.1392465</v>
      </c>
      <c r="D972">
        <v>-3.8979300000000001E-2</v>
      </c>
      <c r="E972">
        <v>6.8113999999999996E-3</v>
      </c>
      <c r="F972">
        <v>-8.4769999999999998E-2</v>
      </c>
    </row>
    <row r="973" spans="1:6" x14ac:dyDescent="0.55000000000000004">
      <c r="A973" s="1">
        <v>44310</v>
      </c>
      <c r="B973">
        <v>0.1020046</v>
      </c>
      <c r="C973">
        <v>0.1392465</v>
      </c>
      <c r="D973">
        <v>-3.8979300000000001E-2</v>
      </c>
      <c r="E973">
        <v>6.8113999999999996E-3</v>
      </c>
      <c r="F973">
        <v>-8.4769999999999998E-2</v>
      </c>
    </row>
    <row r="974" spans="1:6" x14ac:dyDescent="0.55000000000000004">
      <c r="A974" s="1">
        <v>44311</v>
      </c>
      <c r="B974">
        <v>0.1020046</v>
      </c>
      <c r="C974">
        <v>0.1392465</v>
      </c>
      <c r="D974">
        <v>-3.8979300000000001E-2</v>
      </c>
      <c r="E974">
        <v>6.8113999999999996E-3</v>
      </c>
      <c r="F974">
        <v>-8.4769999999999998E-2</v>
      </c>
    </row>
    <row r="975" spans="1:6" x14ac:dyDescent="0.55000000000000004">
      <c r="A975" s="1">
        <v>44312</v>
      </c>
      <c r="B975">
        <v>0.1020046</v>
      </c>
      <c r="C975">
        <v>0.1392465</v>
      </c>
      <c r="D975">
        <v>-3.8979300000000001E-2</v>
      </c>
      <c r="E975">
        <v>6.8113999999999996E-3</v>
      </c>
      <c r="F975">
        <v>-8.4769999999999998E-2</v>
      </c>
    </row>
    <row r="976" spans="1:6" x14ac:dyDescent="0.55000000000000004">
      <c r="A976" s="1">
        <v>44313</v>
      </c>
      <c r="B976">
        <v>0.10301780000000001</v>
      </c>
      <c r="C976">
        <v>0.1395682</v>
      </c>
      <c r="D976">
        <v>-3.8284899999999997E-2</v>
      </c>
      <c r="E976">
        <v>7.2027000000000002E-3</v>
      </c>
      <c r="F976">
        <v>-8.3772399999999997E-2</v>
      </c>
    </row>
    <row r="977" spans="1:6" x14ac:dyDescent="0.55000000000000004">
      <c r="A977" s="1">
        <v>44314</v>
      </c>
      <c r="B977">
        <v>0.10315240000000001</v>
      </c>
      <c r="C977">
        <v>0.13854730000000001</v>
      </c>
      <c r="D977">
        <v>-3.7135399999999999E-2</v>
      </c>
      <c r="E977">
        <v>8.1151000000000001E-3</v>
      </c>
      <c r="F977">
        <v>-8.2385899999999998E-2</v>
      </c>
    </row>
    <row r="978" spans="1:6" x14ac:dyDescent="0.55000000000000004">
      <c r="A978" s="1">
        <v>44315</v>
      </c>
      <c r="B978">
        <v>0.10148020000000001</v>
      </c>
      <c r="C978">
        <v>0.13673969999999999</v>
      </c>
      <c r="D978">
        <v>-3.69798E-2</v>
      </c>
      <c r="E978">
        <v>7.9410999999999995E-3</v>
      </c>
      <c r="F978">
        <v>-8.1900799999999996E-2</v>
      </c>
    </row>
    <row r="979" spans="1:6" x14ac:dyDescent="0.55000000000000004">
      <c r="A979" s="1">
        <v>44316</v>
      </c>
      <c r="B979">
        <v>9.7071199999999996E-2</v>
      </c>
      <c r="C979">
        <v>0.1315992</v>
      </c>
      <c r="D979">
        <v>-3.6224800000000001E-2</v>
      </c>
      <c r="E979">
        <v>8.3643999999999993E-3</v>
      </c>
      <c r="F979">
        <v>-8.08141E-2</v>
      </c>
    </row>
    <row r="980" spans="1:6" x14ac:dyDescent="0.55000000000000004">
      <c r="A980" s="1">
        <v>44317</v>
      </c>
      <c r="B980">
        <v>9.7071199999999996E-2</v>
      </c>
      <c r="C980">
        <v>0.1315992</v>
      </c>
      <c r="D980">
        <v>-3.6224800000000001E-2</v>
      </c>
      <c r="E980">
        <v>8.3643999999999993E-3</v>
      </c>
      <c r="F980">
        <v>-8.08141E-2</v>
      </c>
    </row>
    <row r="981" spans="1:6" x14ac:dyDescent="0.55000000000000004">
      <c r="A981" s="1">
        <v>44318</v>
      </c>
      <c r="B981">
        <v>9.7071199999999996E-2</v>
      </c>
      <c r="C981">
        <v>0.1315992</v>
      </c>
      <c r="D981">
        <v>-3.6224800000000001E-2</v>
      </c>
      <c r="E981">
        <v>8.3643999999999993E-3</v>
      </c>
      <c r="F981">
        <v>-8.08141E-2</v>
      </c>
    </row>
    <row r="982" spans="1:6" x14ac:dyDescent="0.55000000000000004">
      <c r="A982" s="1">
        <v>44319</v>
      </c>
      <c r="B982">
        <v>9.7071199999999996E-2</v>
      </c>
      <c r="C982">
        <v>0.1315992</v>
      </c>
      <c r="D982">
        <v>-3.6224800000000001E-2</v>
      </c>
      <c r="E982">
        <v>8.3643999999999993E-3</v>
      </c>
      <c r="F982">
        <v>-8.08141E-2</v>
      </c>
    </row>
    <row r="983" spans="1:6" x14ac:dyDescent="0.55000000000000004">
      <c r="A983" s="1">
        <v>44320</v>
      </c>
      <c r="B983">
        <v>9.1845700000000002E-2</v>
      </c>
      <c r="C983">
        <v>0.1266246</v>
      </c>
      <c r="D983">
        <v>-3.6429700000000002E-2</v>
      </c>
      <c r="E983">
        <v>7.7380000000000001E-3</v>
      </c>
      <c r="F983">
        <v>-8.05974E-2</v>
      </c>
    </row>
    <row r="984" spans="1:6" x14ac:dyDescent="0.55000000000000004">
      <c r="A984" s="1">
        <v>44321</v>
      </c>
      <c r="B984">
        <v>9.5012200000000005E-2</v>
      </c>
      <c r="C984">
        <v>0.1294225</v>
      </c>
      <c r="D984">
        <v>-3.6084600000000001E-2</v>
      </c>
      <c r="E984">
        <v>8.1569999999999993E-3</v>
      </c>
      <c r="F984">
        <v>-8.03262E-2</v>
      </c>
    </row>
    <row r="985" spans="1:6" x14ac:dyDescent="0.55000000000000004">
      <c r="A985" s="1">
        <v>44322</v>
      </c>
      <c r="B985">
        <v>0.1038409</v>
      </c>
      <c r="C985">
        <v>0.13204679999999999</v>
      </c>
      <c r="D985">
        <v>-2.9871000000000002E-2</v>
      </c>
      <c r="E985">
        <v>1.39089E-2</v>
      </c>
      <c r="F985">
        <v>-7.3650999999999994E-2</v>
      </c>
    </row>
    <row r="986" spans="1:6" x14ac:dyDescent="0.55000000000000004">
      <c r="A986" s="1">
        <v>44323</v>
      </c>
      <c r="B986">
        <v>0.11609079999999999</v>
      </c>
      <c r="C986">
        <v>0.14256050000000001</v>
      </c>
      <c r="D986">
        <v>-2.8183300000000001E-2</v>
      </c>
      <c r="E986">
        <v>1.6134200000000001E-2</v>
      </c>
      <c r="F986">
        <v>-7.2500700000000001E-2</v>
      </c>
    </row>
    <row r="987" spans="1:6" x14ac:dyDescent="0.55000000000000004">
      <c r="A987" s="1">
        <v>44324</v>
      </c>
      <c r="B987">
        <v>0.1200461</v>
      </c>
      <c r="C987">
        <v>0.15067439999999999</v>
      </c>
      <c r="D987">
        <v>-3.2349299999999998E-2</v>
      </c>
      <c r="E987">
        <v>1.18978E-2</v>
      </c>
      <c r="F987">
        <v>-7.6596399999999995E-2</v>
      </c>
    </row>
    <row r="988" spans="1:6" x14ac:dyDescent="0.55000000000000004">
      <c r="A988" s="1">
        <v>44325</v>
      </c>
      <c r="B988">
        <v>0.1200461</v>
      </c>
      <c r="C988">
        <v>0.15067439999999999</v>
      </c>
      <c r="D988">
        <v>-3.2349299999999998E-2</v>
      </c>
      <c r="E988">
        <v>1.18978E-2</v>
      </c>
      <c r="F988">
        <v>-7.6596399999999995E-2</v>
      </c>
    </row>
    <row r="989" spans="1:6" x14ac:dyDescent="0.55000000000000004">
      <c r="A989" s="1">
        <v>44326</v>
      </c>
      <c r="B989">
        <v>0.1200461</v>
      </c>
      <c r="C989">
        <v>0.15067439999999999</v>
      </c>
      <c r="D989">
        <v>-3.2349299999999998E-2</v>
      </c>
      <c r="E989">
        <v>1.18978E-2</v>
      </c>
      <c r="F989">
        <v>-7.6596399999999995E-2</v>
      </c>
    </row>
    <row r="990" spans="1:6" x14ac:dyDescent="0.55000000000000004">
      <c r="A990" s="1">
        <v>44327</v>
      </c>
      <c r="B990">
        <v>0.1198843</v>
      </c>
      <c r="C990">
        <v>0.1517501</v>
      </c>
      <c r="D990">
        <v>-3.3559400000000003E-2</v>
      </c>
      <c r="E990">
        <v>1.02215E-2</v>
      </c>
      <c r="F990">
        <v>-7.7340300000000001E-2</v>
      </c>
    </row>
    <row r="991" spans="1:6" x14ac:dyDescent="0.55000000000000004">
      <c r="A991" s="1">
        <v>44328</v>
      </c>
      <c r="B991">
        <v>0.13340289999999999</v>
      </c>
      <c r="C991">
        <v>0.16142609999999999</v>
      </c>
      <c r="D991">
        <v>-2.9579899999999999E-2</v>
      </c>
      <c r="E991">
        <v>1.09794E-2</v>
      </c>
      <c r="F991">
        <v>-7.0139199999999999E-2</v>
      </c>
    </row>
    <row r="992" spans="1:6" x14ac:dyDescent="0.55000000000000004">
      <c r="A992" s="1">
        <v>44329</v>
      </c>
      <c r="B992">
        <v>0.13554250000000001</v>
      </c>
      <c r="C992">
        <v>0.15757850000000001</v>
      </c>
      <c r="D992">
        <v>-2.3549799999999999E-2</v>
      </c>
      <c r="E992">
        <v>1.7179300000000002E-2</v>
      </c>
      <c r="F992">
        <v>-6.4278799999999997E-2</v>
      </c>
    </row>
    <row r="993" spans="1:6" x14ac:dyDescent="0.55000000000000004">
      <c r="A993" s="1">
        <v>44330</v>
      </c>
      <c r="B993">
        <v>0.13681489999999999</v>
      </c>
      <c r="C993">
        <v>0.1588994</v>
      </c>
      <c r="D993">
        <v>-2.35515E-2</v>
      </c>
      <c r="E993">
        <v>1.58265E-2</v>
      </c>
      <c r="F993">
        <v>-6.2929499999999999E-2</v>
      </c>
    </row>
    <row r="994" spans="1:6" x14ac:dyDescent="0.55000000000000004">
      <c r="A994" s="1">
        <v>44331</v>
      </c>
      <c r="B994">
        <v>0.1445265</v>
      </c>
      <c r="C994">
        <v>0.16635520000000001</v>
      </c>
      <c r="D994">
        <v>-2.3297700000000001E-2</v>
      </c>
      <c r="E994">
        <v>1.6381199999999999E-2</v>
      </c>
      <c r="F994">
        <v>-6.2976599999999994E-2</v>
      </c>
    </row>
    <row r="995" spans="1:6" x14ac:dyDescent="0.55000000000000004">
      <c r="A995" s="1">
        <v>44332</v>
      </c>
      <c r="B995">
        <v>0.1445265</v>
      </c>
      <c r="C995">
        <v>0.16635520000000001</v>
      </c>
      <c r="D995">
        <v>-2.3297700000000001E-2</v>
      </c>
      <c r="E995">
        <v>1.6381199999999999E-2</v>
      </c>
      <c r="F995">
        <v>-6.2976599999999994E-2</v>
      </c>
    </row>
    <row r="996" spans="1:6" x14ac:dyDescent="0.55000000000000004">
      <c r="A996" s="1">
        <v>44333</v>
      </c>
      <c r="B996">
        <v>0.1445265</v>
      </c>
      <c r="C996">
        <v>0.16635520000000001</v>
      </c>
      <c r="D996">
        <v>-2.3297700000000001E-2</v>
      </c>
      <c r="E996">
        <v>1.6381199999999999E-2</v>
      </c>
      <c r="F996">
        <v>-6.2976599999999994E-2</v>
      </c>
    </row>
    <row r="997" spans="1:6" x14ac:dyDescent="0.55000000000000004">
      <c r="A997" s="1">
        <v>44334</v>
      </c>
      <c r="B997">
        <v>0.1411568</v>
      </c>
      <c r="C997">
        <v>0.166405</v>
      </c>
      <c r="D997">
        <v>-2.66974E-2</v>
      </c>
      <c r="E997">
        <v>1.33134E-2</v>
      </c>
      <c r="F997">
        <v>-6.6708199999999995E-2</v>
      </c>
    </row>
    <row r="998" spans="1:6" x14ac:dyDescent="0.55000000000000004">
      <c r="A998" s="1">
        <v>44335</v>
      </c>
      <c r="B998">
        <v>0.14271790000000001</v>
      </c>
      <c r="C998">
        <v>0.170214</v>
      </c>
      <c r="D998">
        <v>-2.89424E-2</v>
      </c>
      <c r="E998">
        <v>1.1561699999999999E-2</v>
      </c>
      <c r="F998">
        <v>-6.9446499999999994E-2</v>
      </c>
    </row>
    <row r="999" spans="1:6" x14ac:dyDescent="0.55000000000000004">
      <c r="A999" s="1">
        <v>44336</v>
      </c>
      <c r="B999">
        <v>0.15171680000000001</v>
      </c>
      <c r="C999">
        <v>0.16615350000000001</v>
      </c>
      <c r="D999">
        <v>-1.5901999999999999E-2</v>
      </c>
      <c r="E999">
        <v>2.90453E-2</v>
      </c>
      <c r="F999">
        <v>-6.0849300000000002E-2</v>
      </c>
    </row>
    <row r="1000" spans="1:6" x14ac:dyDescent="0.55000000000000004">
      <c r="A1000" s="1">
        <v>44337</v>
      </c>
      <c r="B1000">
        <v>0.15148110000000001</v>
      </c>
      <c r="C1000">
        <v>0.16618720000000001</v>
      </c>
      <c r="D1000">
        <v>-1.6171000000000001E-2</v>
      </c>
      <c r="E1000">
        <v>2.8983499999999999E-2</v>
      </c>
      <c r="F1000">
        <v>-6.1325499999999998E-2</v>
      </c>
    </row>
    <row r="1001" spans="1:6" x14ac:dyDescent="0.55000000000000004">
      <c r="A1001" s="1">
        <v>44338</v>
      </c>
      <c r="B1001">
        <v>0.15348120000000001</v>
      </c>
      <c r="C1001">
        <v>0.16691639999999999</v>
      </c>
      <c r="D1001">
        <v>-1.4903E-2</v>
      </c>
      <c r="E1001">
        <v>3.0040899999999999E-2</v>
      </c>
      <c r="F1001">
        <v>-5.9846799999999999E-2</v>
      </c>
    </row>
    <row r="1002" spans="1:6" x14ac:dyDescent="0.55000000000000004">
      <c r="A1002" s="1">
        <v>44339</v>
      </c>
      <c r="B1002">
        <v>0.15348120000000001</v>
      </c>
      <c r="C1002">
        <v>0.16691639999999999</v>
      </c>
      <c r="D1002">
        <v>-1.4903E-2</v>
      </c>
      <c r="E1002">
        <v>3.0040899999999999E-2</v>
      </c>
      <c r="F1002">
        <v>-5.9846799999999999E-2</v>
      </c>
    </row>
    <row r="1003" spans="1:6" x14ac:dyDescent="0.55000000000000004">
      <c r="A1003" s="1">
        <v>44340</v>
      </c>
      <c r="B1003">
        <v>0.15348120000000001</v>
      </c>
      <c r="C1003">
        <v>0.16691639999999999</v>
      </c>
      <c r="D1003">
        <v>-1.4903E-2</v>
      </c>
      <c r="E1003">
        <v>3.0040899999999999E-2</v>
      </c>
      <c r="F1003">
        <v>-5.9846799999999999E-2</v>
      </c>
    </row>
    <row r="1004" spans="1:6" x14ac:dyDescent="0.55000000000000004">
      <c r="A1004" s="1">
        <v>44341</v>
      </c>
      <c r="B1004">
        <v>0.1508874</v>
      </c>
      <c r="C1004">
        <v>0.16479840000000001</v>
      </c>
      <c r="D1004">
        <v>-1.53814E-2</v>
      </c>
      <c r="E1004">
        <v>2.9643699999999999E-2</v>
      </c>
      <c r="F1004">
        <v>-6.0406500000000002E-2</v>
      </c>
    </row>
    <row r="1005" spans="1:6" x14ac:dyDescent="0.55000000000000004">
      <c r="A1005" s="1">
        <v>44342</v>
      </c>
      <c r="B1005">
        <v>0.15086569999999999</v>
      </c>
      <c r="C1005">
        <v>0.1640848</v>
      </c>
      <c r="D1005">
        <v>-1.469E-2</v>
      </c>
      <c r="E1005">
        <v>3.03399E-2</v>
      </c>
      <c r="F1005">
        <v>-5.9719899999999999E-2</v>
      </c>
    </row>
    <row r="1006" spans="1:6" x14ac:dyDescent="0.55000000000000004">
      <c r="A1006" s="1">
        <v>44343</v>
      </c>
      <c r="B1006">
        <v>0.1810446</v>
      </c>
      <c r="C1006">
        <v>0.19122330000000001</v>
      </c>
      <c r="D1006">
        <v>-1.1838400000000001E-2</v>
      </c>
      <c r="E1006">
        <v>3.7707900000000003E-2</v>
      </c>
      <c r="F1006">
        <v>-6.1384599999999997E-2</v>
      </c>
    </row>
    <row r="1007" spans="1:6" x14ac:dyDescent="0.55000000000000004">
      <c r="A1007" s="1">
        <v>44344</v>
      </c>
      <c r="B1007">
        <v>0.1877037</v>
      </c>
      <c r="C1007">
        <v>0.19092490000000001</v>
      </c>
      <c r="D1007">
        <v>-4.9050999999999999E-3</v>
      </c>
      <c r="E1007">
        <v>4.3602000000000002E-2</v>
      </c>
      <c r="F1007">
        <v>-5.3412099999999997E-2</v>
      </c>
    </row>
    <row r="1008" spans="1:6" x14ac:dyDescent="0.55000000000000004">
      <c r="A1008" s="1">
        <v>44345</v>
      </c>
      <c r="B1008">
        <v>0.18402379999999999</v>
      </c>
      <c r="C1008">
        <v>0.19345319999999999</v>
      </c>
      <c r="D1008">
        <v>-1.12535E-2</v>
      </c>
      <c r="E1008">
        <v>4.0527899999999999E-2</v>
      </c>
      <c r="F1008">
        <v>-6.3034900000000005E-2</v>
      </c>
    </row>
    <row r="1009" spans="1:6" x14ac:dyDescent="0.55000000000000004">
      <c r="A1009" s="1">
        <v>44346</v>
      </c>
      <c r="B1009">
        <v>0.18402379999999999</v>
      </c>
      <c r="C1009">
        <v>0.19345319999999999</v>
      </c>
      <c r="D1009">
        <v>-1.12535E-2</v>
      </c>
      <c r="E1009">
        <v>4.0527899999999999E-2</v>
      </c>
      <c r="F1009">
        <v>-6.3034900000000005E-2</v>
      </c>
    </row>
    <row r="1010" spans="1:6" x14ac:dyDescent="0.55000000000000004">
      <c r="A1010" s="1">
        <v>44347</v>
      </c>
      <c r="B1010">
        <v>0.18402379999999999</v>
      </c>
      <c r="C1010">
        <v>0.19345319999999999</v>
      </c>
      <c r="D1010">
        <v>-1.12535E-2</v>
      </c>
      <c r="E1010">
        <v>4.0527899999999999E-2</v>
      </c>
      <c r="F1010">
        <v>-6.3034900000000005E-2</v>
      </c>
    </row>
    <row r="1011" spans="1:6" x14ac:dyDescent="0.55000000000000004">
      <c r="A1011" s="1">
        <v>44348</v>
      </c>
      <c r="B1011">
        <v>0.18402379999999999</v>
      </c>
      <c r="C1011">
        <v>0.19345319999999999</v>
      </c>
      <c r="D1011">
        <v>-1.12535E-2</v>
      </c>
      <c r="E1011">
        <v>4.0527899999999999E-2</v>
      </c>
      <c r="F1011">
        <v>-6.3034900000000005E-2</v>
      </c>
    </row>
    <row r="1012" spans="1:6" x14ac:dyDescent="0.55000000000000004">
      <c r="A1012" s="1">
        <v>44349</v>
      </c>
      <c r="B1012">
        <v>0.19780349999999999</v>
      </c>
      <c r="C1012">
        <v>0.19722210000000001</v>
      </c>
      <c r="D1012">
        <v>-1.3596000000000001E-3</v>
      </c>
      <c r="E1012">
        <v>4.8890000000000003E-2</v>
      </c>
      <c r="F1012">
        <v>-5.1609299999999997E-2</v>
      </c>
    </row>
    <row r="1013" spans="1:6" x14ac:dyDescent="0.55000000000000004">
      <c r="A1013" s="1">
        <v>44350</v>
      </c>
      <c r="B1013">
        <v>0.1997979</v>
      </c>
      <c r="C1013">
        <v>0.1999909</v>
      </c>
      <c r="D1013">
        <v>-2.1254999999999998E-3</v>
      </c>
      <c r="E1013">
        <v>4.8266400000000001E-2</v>
      </c>
      <c r="F1013">
        <v>-5.2517399999999999E-2</v>
      </c>
    </row>
    <row r="1014" spans="1:6" x14ac:dyDescent="0.55000000000000004">
      <c r="A1014" s="1">
        <v>44351</v>
      </c>
      <c r="B1014">
        <v>0.2151314</v>
      </c>
      <c r="C1014">
        <v>0.21052599999999999</v>
      </c>
      <c r="D1014">
        <v>2.6411999999999998E-3</v>
      </c>
      <c r="E1014">
        <v>5.3684099999999998E-2</v>
      </c>
      <c r="F1014">
        <v>-4.8401699999999999E-2</v>
      </c>
    </row>
    <row r="1015" spans="1:6" x14ac:dyDescent="0.55000000000000004">
      <c r="A1015" s="1">
        <v>44352</v>
      </c>
      <c r="B1015">
        <v>0.2176112</v>
      </c>
      <c r="C1015">
        <v>0.21118770000000001</v>
      </c>
      <c r="D1015">
        <v>4.4618000000000001E-3</v>
      </c>
      <c r="E1015">
        <v>5.5524299999999999E-2</v>
      </c>
      <c r="F1015">
        <v>-4.6600700000000002E-2</v>
      </c>
    </row>
    <row r="1016" spans="1:6" x14ac:dyDescent="0.55000000000000004">
      <c r="A1016" s="1">
        <v>44353</v>
      </c>
      <c r="B1016">
        <v>0.2176112</v>
      </c>
      <c r="C1016">
        <v>0.21118770000000001</v>
      </c>
      <c r="D1016">
        <v>4.4618000000000001E-3</v>
      </c>
      <c r="E1016">
        <v>5.5524299999999999E-2</v>
      </c>
      <c r="F1016">
        <v>-4.6600700000000002E-2</v>
      </c>
    </row>
    <row r="1017" spans="1:6" x14ac:dyDescent="0.55000000000000004">
      <c r="A1017" s="1">
        <v>44354</v>
      </c>
      <c r="B1017">
        <v>0.2176112</v>
      </c>
      <c r="C1017">
        <v>0.21118770000000001</v>
      </c>
      <c r="D1017">
        <v>4.4618000000000001E-3</v>
      </c>
      <c r="E1017">
        <v>5.5524299999999999E-2</v>
      </c>
      <c r="F1017">
        <v>-4.6600700000000002E-2</v>
      </c>
    </row>
    <row r="1018" spans="1:6" x14ac:dyDescent="0.55000000000000004">
      <c r="A1018" s="1">
        <v>44355</v>
      </c>
      <c r="B1018">
        <v>0.2171285</v>
      </c>
      <c r="C1018">
        <v>0.21097669999999999</v>
      </c>
      <c r="D1018">
        <v>4.1901999999999998E-3</v>
      </c>
      <c r="E1018">
        <v>5.5394899999999997E-2</v>
      </c>
      <c r="F1018">
        <v>-4.7014500000000001E-2</v>
      </c>
    </row>
    <row r="1019" spans="1:6" x14ac:dyDescent="0.55000000000000004">
      <c r="A1019" s="1">
        <v>44356</v>
      </c>
      <c r="B1019">
        <v>0.21511060000000001</v>
      </c>
      <c r="C1019">
        <v>0.2123275</v>
      </c>
      <c r="D1019">
        <v>8.229E-4</v>
      </c>
      <c r="E1019">
        <v>5.30365E-2</v>
      </c>
      <c r="F1019">
        <v>-5.1390699999999997E-2</v>
      </c>
    </row>
    <row r="1020" spans="1:6" x14ac:dyDescent="0.55000000000000004">
      <c r="A1020" s="1">
        <v>44357</v>
      </c>
      <c r="B1020">
        <v>0.2186477</v>
      </c>
      <c r="C1020">
        <v>0.21872639999999999</v>
      </c>
      <c r="D1020">
        <v>-2.0333E-3</v>
      </c>
      <c r="E1020">
        <v>5.0207599999999998E-2</v>
      </c>
      <c r="F1020">
        <v>-5.4274099999999999E-2</v>
      </c>
    </row>
    <row r="1021" spans="1:6" x14ac:dyDescent="0.55000000000000004">
      <c r="A1021" s="1">
        <v>44358</v>
      </c>
      <c r="B1021">
        <v>0.21848139999999999</v>
      </c>
      <c r="C1021">
        <v>0.21802150000000001</v>
      </c>
      <c r="D1021">
        <v>-1.4945E-3</v>
      </c>
      <c r="E1021">
        <v>5.0798700000000002E-2</v>
      </c>
      <c r="F1021">
        <v>-5.3787799999999997E-2</v>
      </c>
    </row>
    <row r="1022" spans="1:6" x14ac:dyDescent="0.55000000000000004">
      <c r="A1022" s="1">
        <v>44359</v>
      </c>
      <c r="B1022">
        <v>0.22375120000000001</v>
      </c>
      <c r="C1022">
        <v>0.2205975</v>
      </c>
      <c r="D1022">
        <v>1.1929E-3</v>
      </c>
      <c r="E1022">
        <v>5.3440599999999998E-2</v>
      </c>
      <c r="F1022">
        <v>-5.1054700000000001E-2</v>
      </c>
    </row>
    <row r="1023" spans="1:6" x14ac:dyDescent="0.55000000000000004">
      <c r="A1023" s="1">
        <v>44360</v>
      </c>
      <c r="B1023">
        <v>0.22375120000000001</v>
      </c>
      <c r="C1023">
        <v>0.2205975</v>
      </c>
      <c r="D1023">
        <v>1.1929E-3</v>
      </c>
      <c r="E1023">
        <v>5.3440599999999998E-2</v>
      </c>
      <c r="F1023">
        <v>-5.1054700000000001E-2</v>
      </c>
    </row>
    <row r="1024" spans="1:6" x14ac:dyDescent="0.55000000000000004">
      <c r="A1024" s="1">
        <v>44361</v>
      </c>
      <c r="B1024">
        <v>0.22375120000000001</v>
      </c>
      <c r="C1024">
        <v>0.2205975</v>
      </c>
      <c r="D1024">
        <v>1.1929E-3</v>
      </c>
      <c r="E1024">
        <v>5.3440599999999998E-2</v>
      </c>
      <c r="F1024">
        <v>-5.1054700000000001E-2</v>
      </c>
    </row>
    <row r="1025" spans="1:6" x14ac:dyDescent="0.55000000000000004">
      <c r="A1025" s="1">
        <v>44362</v>
      </c>
      <c r="B1025">
        <v>0.22354360000000001</v>
      </c>
      <c r="C1025">
        <v>0.2190481</v>
      </c>
      <c r="D1025">
        <v>2.5379000000000001E-3</v>
      </c>
      <c r="E1025">
        <v>5.44865E-2</v>
      </c>
      <c r="F1025">
        <v>-4.9410799999999998E-2</v>
      </c>
    </row>
    <row r="1026" spans="1:6" x14ac:dyDescent="0.55000000000000004">
      <c r="A1026" s="1">
        <v>44363</v>
      </c>
      <c r="B1026">
        <v>0.22996849999999999</v>
      </c>
      <c r="C1026">
        <v>0.23114609999999999</v>
      </c>
      <c r="D1026">
        <v>-3.1202000000000001E-3</v>
      </c>
      <c r="E1026">
        <v>5.0305500000000003E-2</v>
      </c>
      <c r="F1026">
        <v>-5.65458E-2</v>
      </c>
    </row>
    <row r="1027" spans="1:6" x14ac:dyDescent="0.55000000000000004">
      <c r="A1027" s="1">
        <v>44364</v>
      </c>
      <c r="B1027">
        <v>0.2285248</v>
      </c>
      <c r="C1027">
        <v>0.23114489999999999</v>
      </c>
      <c r="D1027">
        <v>-4.5646999999999997E-3</v>
      </c>
      <c r="E1027">
        <v>4.9589899999999999E-2</v>
      </c>
      <c r="F1027">
        <v>-5.8719399999999998E-2</v>
      </c>
    </row>
    <row r="1028" spans="1:6" x14ac:dyDescent="0.55000000000000004">
      <c r="A1028" s="1">
        <v>44365</v>
      </c>
      <c r="B1028">
        <v>0.19900109999999999</v>
      </c>
      <c r="C1028">
        <v>0.20891090000000001</v>
      </c>
      <c r="D1028">
        <v>-1.17626E-2</v>
      </c>
      <c r="E1028">
        <v>4.4676599999999997E-2</v>
      </c>
      <c r="F1028">
        <v>-6.8201899999999996E-2</v>
      </c>
    </row>
    <row r="1029" spans="1:6" x14ac:dyDescent="0.55000000000000004">
      <c r="A1029" s="1">
        <v>44366</v>
      </c>
      <c r="B1029">
        <v>0.19630690000000001</v>
      </c>
      <c r="C1029">
        <v>0.20573</v>
      </c>
      <c r="D1029">
        <v>-1.12782E-2</v>
      </c>
      <c r="E1029">
        <v>4.5107399999999999E-2</v>
      </c>
      <c r="F1029">
        <v>-6.7663699999999993E-2</v>
      </c>
    </row>
    <row r="1030" spans="1:6" x14ac:dyDescent="0.55000000000000004">
      <c r="A1030" s="1">
        <v>44367</v>
      </c>
      <c r="B1030">
        <v>0.19630690000000001</v>
      </c>
      <c r="C1030">
        <v>0.20573</v>
      </c>
      <c r="D1030">
        <v>-1.12782E-2</v>
      </c>
      <c r="E1030">
        <v>4.5107399999999999E-2</v>
      </c>
      <c r="F1030">
        <v>-6.7663699999999993E-2</v>
      </c>
    </row>
    <row r="1031" spans="1:6" x14ac:dyDescent="0.55000000000000004">
      <c r="A1031" s="1">
        <v>44368</v>
      </c>
      <c r="B1031">
        <v>0.19630690000000001</v>
      </c>
      <c r="C1031">
        <v>0.20573</v>
      </c>
      <c r="D1031">
        <v>-1.12782E-2</v>
      </c>
      <c r="E1031">
        <v>4.5107399999999999E-2</v>
      </c>
      <c r="F1031">
        <v>-6.7663699999999993E-2</v>
      </c>
    </row>
    <row r="1032" spans="1:6" x14ac:dyDescent="0.55000000000000004">
      <c r="A1032" s="1">
        <v>44369</v>
      </c>
      <c r="B1032">
        <v>0.19654269999999999</v>
      </c>
      <c r="C1032">
        <v>0.2118042</v>
      </c>
      <c r="D1032">
        <v>-1.70996E-2</v>
      </c>
      <c r="E1032">
        <v>4.0168200000000001E-2</v>
      </c>
      <c r="F1032">
        <v>-7.4367500000000003E-2</v>
      </c>
    </row>
    <row r="1033" spans="1:6" x14ac:dyDescent="0.55000000000000004">
      <c r="A1033" s="1">
        <v>44370</v>
      </c>
      <c r="B1033">
        <v>0.1969764</v>
      </c>
      <c r="C1033">
        <v>0.21168680000000001</v>
      </c>
      <c r="D1033">
        <v>-1.6690699999999999E-2</v>
      </c>
      <c r="E1033">
        <v>4.0435899999999997E-2</v>
      </c>
      <c r="F1033">
        <v>-7.3817300000000002E-2</v>
      </c>
    </row>
    <row r="1034" spans="1:6" x14ac:dyDescent="0.55000000000000004">
      <c r="A1034" s="1">
        <v>44371</v>
      </c>
      <c r="B1034">
        <v>0.20576069999999999</v>
      </c>
      <c r="C1034">
        <v>0.21537480000000001</v>
      </c>
      <c r="D1034">
        <v>-9.3802999999999994E-3</v>
      </c>
      <c r="E1034">
        <v>4.7534E-2</v>
      </c>
      <c r="F1034">
        <v>-6.6294500000000006E-2</v>
      </c>
    </row>
    <row r="1035" spans="1:6" x14ac:dyDescent="0.55000000000000004">
      <c r="A1035" s="1">
        <v>44372</v>
      </c>
      <c r="B1035">
        <v>0.1194819</v>
      </c>
      <c r="C1035">
        <v>0.1485233</v>
      </c>
      <c r="D1035">
        <v>-2.8715399999999999E-2</v>
      </c>
      <c r="E1035">
        <v>3.0244799999999999E-2</v>
      </c>
      <c r="F1035">
        <v>-8.7675699999999995E-2</v>
      </c>
    </row>
    <row r="1036" spans="1:6" x14ac:dyDescent="0.55000000000000004">
      <c r="A1036" s="1">
        <v>44373</v>
      </c>
      <c r="B1036">
        <v>0.1326647</v>
      </c>
      <c r="C1036">
        <v>0.162994</v>
      </c>
      <c r="D1036">
        <v>-3.0014599999999999E-2</v>
      </c>
      <c r="E1036">
        <v>2.93186E-2</v>
      </c>
      <c r="F1036">
        <v>-8.9347899999999994E-2</v>
      </c>
    </row>
    <row r="1037" spans="1:6" x14ac:dyDescent="0.55000000000000004">
      <c r="A1037" s="1">
        <v>44374</v>
      </c>
      <c r="B1037">
        <v>0.1326647</v>
      </c>
      <c r="C1037">
        <v>0.162994</v>
      </c>
      <c r="D1037">
        <v>-3.0014599999999999E-2</v>
      </c>
      <c r="E1037">
        <v>2.93186E-2</v>
      </c>
      <c r="F1037">
        <v>-8.9347899999999994E-2</v>
      </c>
    </row>
    <row r="1038" spans="1:6" x14ac:dyDescent="0.55000000000000004">
      <c r="A1038" s="1">
        <v>44375</v>
      </c>
      <c r="B1038">
        <v>0.1326647</v>
      </c>
      <c r="C1038">
        <v>0.162994</v>
      </c>
      <c r="D1038">
        <v>-3.0014599999999999E-2</v>
      </c>
      <c r="E1038">
        <v>2.93186E-2</v>
      </c>
      <c r="F1038">
        <v>-8.9347899999999994E-2</v>
      </c>
    </row>
    <row r="1039" spans="1:6" x14ac:dyDescent="0.55000000000000004">
      <c r="A1039" s="1">
        <v>44376</v>
      </c>
      <c r="B1039">
        <v>0.1326756</v>
      </c>
      <c r="C1039">
        <v>0.16318460000000001</v>
      </c>
      <c r="D1039">
        <v>-3.0195900000000001E-2</v>
      </c>
      <c r="E1039">
        <v>2.91119E-2</v>
      </c>
      <c r="F1039">
        <v>-8.9503600000000003E-2</v>
      </c>
    </row>
    <row r="1040" spans="1:6" x14ac:dyDescent="0.55000000000000004">
      <c r="A1040" s="1">
        <v>44377</v>
      </c>
      <c r="B1040">
        <v>0.14380499999999999</v>
      </c>
      <c r="C1040">
        <v>0.18277860000000001</v>
      </c>
      <c r="D1040">
        <v>-3.8677400000000001E-2</v>
      </c>
      <c r="E1040">
        <v>2.0433699999999999E-2</v>
      </c>
      <c r="F1040">
        <v>-9.7788399999999998E-2</v>
      </c>
    </row>
    <row r="1041" spans="1:6" x14ac:dyDescent="0.55000000000000004">
      <c r="A1041" s="1">
        <v>44378</v>
      </c>
      <c r="B1041">
        <v>0.1253678</v>
      </c>
      <c r="C1041">
        <v>0.1755304</v>
      </c>
      <c r="D1041">
        <v>-4.9845199999999999E-2</v>
      </c>
      <c r="E1041">
        <v>1.08241E-2</v>
      </c>
      <c r="F1041">
        <v>-0.1105146</v>
      </c>
    </row>
    <row r="1042" spans="1:6" x14ac:dyDescent="0.55000000000000004">
      <c r="A1042" s="1">
        <v>44379</v>
      </c>
      <c r="B1042">
        <v>0.10299030000000001</v>
      </c>
      <c r="C1042">
        <v>0.1537028</v>
      </c>
      <c r="D1042">
        <v>-5.0398999999999999E-2</v>
      </c>
      <c r="E1042">
        <v>1.2732200000000001E-2</v>
      </c>
      <c r="F1042">
        <v>-0.1135303</v>
      </c>
    </row>
    <row r="1043" spans="1:6" x14ac:dyDescent="0.55000000000000004">
      <c r="A1043" s="1">
        <v>44380</v>
      </c>
      <c r="B1043">
        <v>0.12158239999999999</v>
      </c>
      <c r="C1043">
        <v>0.17632400000000001</v>
      </c>
      <c r="D1043">
        <v>-5.4395699999999998E-2</v>
      </c>
      <c r="E1043">
        <v>1.5088799999999999E-2</v>
      </c>
      <c r="F1043">
        <v>-0.1238802</v>
      </c>
    </row>
    <row r="1044" spans="1:6" x14ac:dyDescent="0.55000000000000004">
      <c r="A1044" s="1">
        <v>44381</v>
      </c>
      <c r="B1044">
        <v>0.12158239999999999</v>
      </c>
      <c r="C1044">
        <v>0.17632400000000001</v>
      </c>
      <c r="D1044">
        <v>-5.4395699999999998E-2</v>
      </c>
      <c r="E1044">
        <v>1.5088799999999999E-2</v>
      </c>
      <c r="F1044">
        <v>-0.1238802</v>
      </c>
    </row>
    <row r="1045" spans="1:6" x14ac:dyDescent="0.55000000000000004">
      <c r="A1045" s="1">
        <v>44382</v>
      </c>
      <c r="B1045">
        <v>0.12158239999999999</v>
      </c>
      <c r="C1045">
        <v>0.17632400000000001</v>
      </c>
      <c r="D1045">
        <v>-5.4395699999999998E-2</v>
      </c>
      <c r="E1045">
        <v>1.5088799999999999E-2</v>
      </c>
      <c r="F1045">
        <v>-0.1238802</v>
      </c>
    </row>
    <row r="1046" spans="1:6" x14ac:dyDescent="0.55000000000000004">
      <c r="A1046" s="1">
        <v>44383</v>
      </c>
      <c r="B1046">
        <v>0.12158239999999999</v>
      </c>
      <c r="C1046">
        <v>0.17632400000000001</v>
      </c>
      <c r="D1046">
        <v>-5.4395699999999998E-2</v>
      </c>
      <c r="E1046">
        <v>1.5088799999999999E-2</v>
      </c>
      <c r="F1046">
        <v>-0.1238802</v>
      </c>
    </row>
    <row r="1047" spans="1:6" x14ac:dyDescent="0.55000000000000004">
      <c r="A1047" s="1">
        <v>44384</v>
      </c>
      <c r="B1047">
        <v>0.1115486</v>
      </c>
      <c r="C1047">
        <v>0.166993</v>
      </c>
      <c r="D1047">
        <v>-5.50731E-2</v>
      </c>
      <c r="E1047">
        <v>1.7983699999999998E-2</v>
      </c>
      <c r="F1047">
        <v>-0.12812979999999999</v>
      </c>
    </row>
    <row r="1048" spans="1:6" x14ac:dyDescent="0.55000000000000004">
      <c r="A1048" s="1">
        <v>44385</v>
      </c>
      <c r="B1048">
        <v>9.9322300000000002E-2</v>
      </c>
      <c r="C1048">
        <v>0.16120100000000001</v>
      </c>
      <c r="D1048">
        <v>-6.1511700000000002E-2</v>
      </c>
      <c r="E1048">
        <v>1.304E-2</v>
      </c>
      <c r="F1048">
        <v>-0.1360634</v>
      </c>
    </row>
    <row r="1049" spans="1:6" x14ac:dyDescent="0.55000000000000004">
      <c r="A1049" s="1">
        <v>44386</v>
      </c>
      <c r="B1049">
        <v>8.1480800000000006E-2</v>
      </c>
      <c r="C1049">
        <v>0.1520234</v>
      </c>
      <c r="D1049">
        <v>-7.0147399999999999E-2</v>
      </c>
      <c r="E1049">
        <v>7.8320000000000004E-3</v>
      </c>
      <c r="F1049">
        <v>-0.1481268</v>
      </c>
    </row>
    <row r="1050" spans="1:6" x14ac:dyDescent="0.55000000000000004">
      <c r="A1050" s="1">
        <v>44387</v>
      </c>
      <c r="B1050">
        <v>8.1434199999999998E-2</v>
      </c>
      <c r="C1050">
        <v>0.15197550000000001</v>
      </c>
      <c r="D1050">
        <v>-7.0146E-2</v>
      </c>
      <c r="E1050">
        <v>7.8574999999999999E-3</v>
      </c>
      <c r="F1050">
        <v>-0.14814949999999999</v>
      </c>
    </row>
    <row r="1051" spans="1:6" x14ac:dyDescent="0.55000000000000004">
      <c r="A1051" s="1">
        <v>44388</v>
      </c>
      <c r="B1051">
        <v>8.1434199999999998E-2</v>
      </c>
      <c r="C1051">
        <v>0.15197550000000001</v>
      </c>
      <c r="D1051">
        <v>-7.0146E-2</v>
      </c>
      <c r="E1051">
        <v>7.8574999999999999E-3</v>
      </c>
      <c r="F1051">
        <v>-0.14814949999999999</v>
      </c>
    </row>
    <row r="1052" spans="1:6" x14ac:dyDescent="0.55000000000000004">
      <c r="A1052" s="1">
        <v>44389</v>
      </c>
      <c r="B1052">
        <v>8.1434199999999998E-2</v>
      </c>
      <c r="C1052">
        <v>0.15197550000000001</v>
      </c>
      <c r="D1052">
        <v>-7.0146E-2</v>
      </c>
      <c r="E1052">
        <v>7.8574999999999999E-3</v>
      </c>
      <c r="F1052">
        <v>-0.14814949999999999</v>
      </c>
    </row>
    <row r="1053" spans="1:6" x14ac:dyDescent="0.55000000000000004">
      <c r="A1053" s="1">
        <v>44390</v>
      </c>
      <c r="B1053">
        <v>8.6522399999999999E-2</v>
      </c>
      <c r="C1053">
        <v>0.15217330000000001</v>
      </c>
      <c r="D1053">
        <v>-6.5230300000000005E-2</v>
      </c>
      <c r="E1053">
        <v>1.2528600000000001E-2</v>
      </c>
      <c r="F1053">
        <v>-0.14298930000000001</v>
      </c>
    </row>
    <row r="1054" spans="1:6" x14ac:dyDescent="0.55000000000000004">
      <c r="A1054" s="1">
        <v>44391</v>
      </c>
      <c r="B1054">
        <v>8.6542300000000003E-2</v>
      </c>
      <c r="C1054">
        <v>0.1547588</v>
      </c>
      <c r="D1054">
        <v>-6.7787600000000003E-2</v>
      </c>
      <c r="E1054">
        <v>1.00261E-2</v>
      </c>
      <c r="F1054">
        <v>-0.14560119999999999</v>
      </c>
    </row>
    <row r="1055" spans="1:6" x14ac:dyDescent="0.55000000000000004">
      <c r="A1055" s="1">
        <v>44392</v>
      </c>
      <c r="B1055">
        <v>8.0421199999999998E-2</v>
      </c>
      <c r="C1055">
        <v>0.14828959999999999</v>
      </c>
      <c r="D1055">
        <v>-6.7440100000000003E-2</v>
      </c>
      <c r="E1055">
        <v>1.01811E-2</v>
      </c>
      <c r="F1055">
        <v>-0.1450613</v>
      </c>
    </row>
    <row r="1056" spans="1:6" x14ac:dyDescent="0.55000000000000004">
      <c r="A1056" s="1">
        <v>44393</v>
      </c>
      <c r="B1056">
        <v>4.4343500000000001E-2</v>
      </c>
      <c r="C1056">
        <v>0.1088765</v>
      </c>
      <c r="D1056">
        <v>-6.4131900000000006E-2</v>
      </c>
      <c r="E1056">
        <v>1.76884E-2</v>
      </c>
      <c r="F1056">
        <v>-0.1459521</v>
      </c>
    </row>
    <row r="1057" spans="1:6" x14ac:dyDescent="0.55000000000000004">
      <c r="A1057" s="1">
        <v>44394</v>
      </c>
      <c r="B1057">
        <v>4.23614E-2</v>
      </c>
      <c r="C1057">
        <v>0.1082489</v>
      </c>
      <c r="D1057">
        <v>-6.5481300000000006E-2</v>
      </c>
      <c r="E1057">
        <v>1.6434899999999999E-2</v>
      </c>
      <c r="F1057">
        <v>-0.14739749999999999</v>
      </c>
    </row>
    <row r="1058" spans="1:6" x14ac:dyDescent="0.55000000000000004">
      <c r="A1058" s="1">
        <v>44395</v>
      </c>
      <c r="B1058">
        <v>4.23614E-2</v>
      </c>
      <c r="C1058">
        <v>0.1082489</v>
      </c>
      <c r="D1058">
        <v>-6.5481300000000006E-2</v>
      </c>
      <c r="E1058">
        <v>1.6434899999999999E-2</v>
      </c>
      <c r="F1058">
        <v>-0.14739749999999999</v>
      </c>
    </row>
    <row r="1059" spans="1:6" x14ac:dyDescent="0.55000000000000004">
      <c r="A1059" s="1">
        <v>44396</v>
      </c>
      <c r="B1059">
        <v>4.23614E-2</v>
      </c>
      <c r="C1059">
        <v>0.1082489</v>
      </c>
      <c r="D1059">
        <v>-6.5481300000000006E-2</v>
      </c>
      <c r="E1059">
        <v>1.6434899999999999E-2</v>
      </c>
      <c r="F1059">
        <v>-0.14739749999999999</v>
      </c>
    </row>
    <row r="1060" spans="1:6" x14ac:dyDescent="0.55000000000000004">
      <c r="A1060" s="1">
        <v>44397</v>
      </c>
      <c r="B1060">
        <v>2.1514700000000001E-2</v>
      </c>
      <c r="C1060">
        <v>8.7295499999999998E-2</v>
      </c>
      <c r="D1060">
        <v>-6.54005E-2</v>
      </c>
      <c r="E1060">
        <v>1.1450500000000001E-2</v>
      </c>
      <c r="F1060">
        <v>-0.1422515</v>
      </c>
    </row>
    <row r="1061" spans="1:6" x14ac:dyDescent="0.55000000000000004">
      <c r="A1061" s="1">
        <v>44398</v>
      </c>
      <c r="B1061">
        <v>1.9310399999999998E-2</v>
      </c>
      <c r="C1061">
        <v>8.6465100000000003E-2</v>
      </c>
      <c r="D1061">
        <v>-6.6800399999999996E-2</v>
      </c>
      <c r="E1061">
        <v>1.09132E-2</v>
      </c>
      <c r="F1061">
        <v>-0.144514</v>
      </c>
    </row>
    <row r="1062" spans="1:6" x14ac:dyDescent="0.55000000000000004">
      <c r="A1062" s="1">
        <v>44399</v>
      </c>
      <c r="B1062">
        <v>2.2784800000000001E-2</v>
      </c>
      <c r="C1062">
        <v>9.2264799999999994E-2</v>
      </c>
      <c r="D1062">
        <v>-6.9100999999999996E-2</v>
      </c>
      <c r="E1062">
        <v>9.7164999999999994E-3</v>
      </c>
      <c r="F1062">
        <v>-0.14791850000000001</v>
      </c>
    </row>
    <row r="1063" spans="1:6" x14ac:dyDescent="0.55000000000000004">
      <c r="A1063" s="1">
        <v>44400</v>
      </c>
      <c r="B1063">
        <v>1.5554200000000001E-2</v>
      </c>
      <c r="C1063">
        <v>9.6958600000000006E-2</v>
      </c>
      <c r="D1063">
        <v>-8.1022399999999994E-2</v>
      </c>
      <c r="E1063">
        <v>5.9440000000000003E-4</v>
      </c>
      <c r="F1063">
        <v>-0.16263920000000001</v>
      </c>
    </row>
    <row r="1064" spans="1:6" x14ac:dyDescent="0.55000000000000004">
      <c r="A1064" s="1">
        <v>44401</v>
      </c>
      <c r="B1064">
        <v>4.0676900000000002E-2</v>
      </c>
      <c r="C1064">
        <v>0.11552229999999999</v>
      </c>
      <c r="D1064">
        <v>-7.4480299999999999E-2</v>
      </c>
      <c r="E1064">
        <v>1.2097500000000001E-2</v>
      </c>
      <c r="F1064">
        <v>-0.16105810000000001</v>
      </c>
    </row>
    <row r="1065" spans="1:6" x14ac:dyDescent="0.55000000000000004">
      <c r="A1065" s="1">
        <v>44402</v>
      </c>
      <c r="B1065">
        <v>4.0676900000000002E-2</v>
      </c>
      <c r="C1065">
        <v>0.11552229999999999</v>
      </c>
      <c r="D1065">
        <v>-7.4480299999999999E-2</v>
      </c>
      <c r="E1065">
        <v>1.2097500000000001E-2</v>
      </c>
      <c r="F1065">
        <v>-0.16105810000000001</v>
      </c>
    </row>
    <row r="1066" spans="1:6" x14ac:dyDescent="0.55000000000000004">
      <c r="A1066" s="1">
        <v>44403</v>
      </c>
      <c r="B1066">
        <v>4.0676900000000002E-2</v>
      </c>
      <c r="C1066">
        <v>0.11552229999999999</v>
      </c>
      <c r="D1066">
        <v>-7.4480299999999999E-2</v>
      </c>
      <c r="E1066">
        <v>1.2097500000000001E-2</v>
      </c>
      <c r="F1066">
        <v>-0.16105810000000001</v>
      </c>
    </row>
    <row r="1067" spans="1:6" x14ac:dyDescent="0.55000000000000004">
      <c r="A1067" s="1">
        <v>44404</v>
      </c>
      <c r="B1067">
        <v>3.3220899999999998E-2</v>
      </c>
      <c r="C1067">
        <v>0.1124203</v>
      </c>
      <c r="D1067">
        <v>-7.8837500000000005E-2</v>
      </c>
      <c r="E1067">
        <v>7.6400000000000001E-3</v>
      </c>
      <c r="F1067">
        <v>-0.16531489999999999</v>
      </c>
    </row>
    <row r="1068" spans="1:6" x14ac:dyDescent="0.55000000000000004">
      <c r="A1068" s="1">
        <v>44405</v>
      </c>
      <c r="B1068">
        <v>3.2938500000000002E-2</v>
      </c>
      <c r="C1068">
        <v>0.1088204</v>
      </c>
      <c r="D1068">
        <v>-7.5537800000000002E-2</v>
      </c>
      <c r="E1068">
        <v>1.10372E-2</v>
      </c>
      <c r="F1068">
        <v>-0.1621127</v>
      </c>
    </row>
    <row r="1069" spans="1:6" x14ac:dyDescent="0.55000000000000004">
      <c r="A1069" s="1">
        <v>44406</v>
      </c>
      <c r="B1069">
        <v>3.1704499999999997E-2</v>
      </c>
      <c r="C1069">
        <v>0.1089242</v>
      </c>
      <c r="D1069">
        <v>-7.6891799999999996E-2</v>
      </c>
      <c r="E1069">
        <v>9.8207999999999993E-3</v>
      </c>
      <c r="F1069">
        <v>-0.16360430000000001</v>
      </c>
    </row>
    <row r="1070" spans="1:6" x14ac:dyDescent="0.55000000000000004">
      <c r="A1070" s="1">
        <v>44407</v>
      </c>
      <c r="B1070">
        <v>9.2890000000000004E-3</v>
      </c>
      <c r="C1070">
        <v>0.100813</v>
      </c>
      <c r="D1070">
        <v>-9.1219999999999996E-2</v>
      </c>
      <c r="E1070">
        <v>-2.3381999999999999E-3</v>
      </c>
      <c r="F1070">
        <v>-0.18010180000000001</v>
      </c>
    </row>
    <row r="1071" spans="1:6" x14ac:dyDescent="0.55000000000000004">
      <c r="A1071" s="1">
        <v>44408</v>
      </c>
      <c r="B1071">
        <v>9.2890000000000004E-3</v>
      </c>
      <c r="C1071">
        <v>0.100813</v>
      </c>
      <c r="D1071">
        <v>-9.1219999999999996E-2</v>
      </c>
      <c r="E1071">
        <v>-2.3381999999999999E-3</v>
      </c>
      <c r="F1071">
        <v>-0.18010180000000001</v>
      </c>
    </row>
    <row r="1072" spans="1:6" x14ac:dyDescent="0.55000000000000004">
      <c r="A1072" s="1">
        <v>44409</v>
      </c>
      <c r="B1072">
        <v>9.2890000000000004E-3</v>
      </c>
      <c r="C1072">
        <v>0.100813</v>
      </c>
      <c r="D1072">
        <v>-9.1219999999999996E-2</v>
      </c>
      <c r="E1072">
        <v>-2.3381999999999999E-3</v>
      </c>
      <c r="F1072">
        <v>-0.18010180000000001</v>
      </c>
    </row>
    <row r="1073" spans="1:6" x14ac:dyDescent="0.55000000000000004">
      <c r="A1073" s="1">
        <v>44410</v>
      </c>
      <c r="B1073">
        <v>9.2890000000000004E-3</v>
      </c>
      <c r="C1073">
        <v>0.100813</v>
      </c>
      <c r="D1073">
        <v>-9.1219999999999996E-2</v>
      </c>
      <c r="E1073">
        <v>-2.3381999999999999E-3</v>
      </c>
      <c r="F1073">
        <v>-0.18010180000000001</v>
      </c>
    </row>
    <row r="1074" spans="1:6" x14ac:dyDescent="0.55000000000000004">
      <c r="A1074" s="1">
        <v>44411</v>
      </c>
      <c r="B1074">
        <v>1.02387E-2</v>
      </c>
      <c r="C1074">
        <v>0.1013149</v>
      </c>
      <c r="D1074">
        <v>-9.0777999999999998E-2</v>
      </c>
      <c r="E1074">
        <v>-3.5498999999999999E-3</v>
      </c>
      <c r="F1074">
        <v>-0.178006</v>
      </c>
    </row>
    <row r="1075" spans="1:6" x14ac:dyDescent="0.55000000000000004">
      <c r="A1075" s="1">
        <v>44412</v>
      </c>
      <c r="B1075">
        <v>1.41511E-2</v>
      </c>
      <c r="C1075">
        <v>0.1070329</v>
      </c>
      <c r="D1075">
        <v>-9.2599500000000001E-2</v>
      </c>
      <c r="E1075">
        <v>-5.7184000000000002E-3</v>
      </c>
      <c r="F1075">
        <v>-0.17948059999999999</v>
      </c>
    </row>
    <row r="1076" spans="1:6" x14ac:dyDescent="0.55000000000000004">
      <c r="A1076" s="1">
        <v>44413</v>
      </c>
      <c r="B1076">
        <v>6.9535999999999999E-3</v>
      </c>
      <c r="C1076">
        <v>9.7049200000000002E-2</v>
      </c>
      <c r="D1076">
        <v>-8.9816900000000005E-2</v>
      </c>
      <c r="E1076">
        <v>-3.8552E-3</v>
      </c>
      <c r="F1076">
        <v>-0.17577860000000001</v>
      </c>
    </row>
    <row r="1077" spans="1:6" x14ac:dyDescent="0.55000000000000004">
      <c r="A1077" s="1">
        <v>44414</v>
      </c>
      <c r="B1077">
        <v>2.0190999999999998E-3</v>
      </c>
      <c r="C1077">
        <v>9.3732099999999999E-2</v>
      </c>
      <c r="D1077">
        <v>-9.1433200000000006E-2</v>
      </c>
      <c r="E1077">
        <v>-5.0274999999999999E-3</v>
      </c>
      <c r="F1077">
        <v>-0.17783879999999999</v>
      </c>
    </row>
    <row r="1078" spans="1:6" x14ac:dyDescent="0.55000000000000004">
      <c r="A1078" s="1">
        <v>44415</v>
      </c>
      <c r="B1078">
        <v>8.4066000000000002E-3</v>
      </c>
      <c r="C1078">
        <v>0.1079258</v>
      </c>
      <c r="D1078">
        <v>-9.9234299999999998E-2</v>
      </c>
      <c r="E1078">
        <v>-1.15496E-2</v>
      </c>
      <c r="F1078">
        <v>-0.1869189</v>
      </c>
    </row>
    <row r="1079" spans="1:6" x14ac:dyDescent="0.55000000000000004">
      <c r="A1079" s="1">
        <v>44416</v>
      </c>
      <c r="B1079">
        <v>8.4066000000000002E-3</v>
      </c>
      <c r="C1079">
        <v>0.1079258</v>
      </c>
      <c r="D1079">
        <v>-9.9234299999999998E-2</v>
      </c>
      <c r="E1079">
        <v>-1.15496E-2</v>
      </c>
      <c r="F1079">
        <v>-0.1869189</v>
      </c>
    </row>
    <row r="1080" spans="1:6" x14ac:dyDescent="0.55000000000000004">
      <c r="A1080" s="1">
        <v>44417</v>
      </c>
      <c r="B1080">
        <v>8.4066000000000002E-3</v>
      </c>
      <c r="C1080">
        <v>0.1079258</v>
      </c>
      <c r="D1080">
        <v>-9.9234299999999998E-2</v>
      </c>
      <c r="E1080">
        <v>-1.15496E-2</v>
      </c>
      <c r="F1080">
        <v>-0.1869189</v>
      </c>
    </row>
    <row r="1081" spans="1:6" x14ac:dyDescent="0.55000000000000004">
      <c r="A1081" s="1">
        <v>44418</v>
      </c>
      <c r="B1081">
        <v>8.5386000000000004E-3</v>
      </c>
      <c r="C1081">
        <v>0.1078797</v>
      </c>
      <c r="D1081">
        <v>-9.9055699999999997E-2</v>
      </c>
      <c r="E1081">
        <v>-1.1391800000000001E-2</v>
      </c>
      <c r="F1081">
        <v>-0.18671960000000001</v>
      </c>
    </row>
    <row r="1082" spans="1:6" x14ac:dyDescent="0.55000000000000004">
      <c r="A1082" s="1">
        <v>44419</v>
      </c>
      <c r="B1082">
        <v>5.4564000000000001E-3</v>
      </c>
      <c r="C1082">
        <v>0.1058243</v>
      </c>
      <c r="D1082">
        <v>-0.1000933</v>
      </c>
      <c r="E1082">
        <v>-1.21753E-2</v>
      </c>
      <c r="F1082">
        <v>-0.1880114</v>
      </c>
    </row>
    <row r="1083" spans="1:6" x14ac:dyDescent="0.55000000000000004">
      <c r="A1083" s="1">
        <v>44420</v>
      </c>
      <c r="B1083">
        <v>1.6961000000000001E-3</v>
      </c>
      <c r="C1083">
        <v>0.10519439999999999</v>
      </c>
      <c r="D1083">
        <v>-0.1032502</v>
      </c>
      <c r="E1083">
        <v>-1.46242E-2</v>
      </c>
      <c r="F1083">
        <v>-0.19187609999999999</v>
      </c>
    </row>
    <row r="1084" spans="1:6" x14ac:dyDescent="0.55000000000000004">
      <c r="A1084" s="1">
        <v>44421</v>
      </c>
      <c r="B1084">
        <v>-2.58059E-2</v>
      </c>
      <c r="C1084">
        <v>8.5549200000000006E-2</v>
      </c>
      <c r="D1084">
        <v>-0.1111298</v>
      </c>
      <c r="E1084">
        <v>-1.9498399999999999E-2</v>
      </c>
      <c r="F1084">
        <v>-0.2027612</v>
      </c>
    </row>
    <row r="1085" spans="1:6" x14ac:dyDescent="0.55000000000000004">
      <c r="A1085" s="1">
        <v>44422</v>
      </c>
      <c r="B1085">
        <v>-2.2843599999999999E-2</v>
      </c>
      <c r="C1085">
        <v>8.5859199999999997E-2</v>
      </c>
      <c r="D1085">
        <v>-0.1084767</v>
      </c>
      <c r="E1085">
        <v>-1.69669E-2</v>
      </c>
      <c r="F1085">
        <v>-0.19998650000000001</v>
      </c>
    </row>
    <row r="1086" spans="1:6" x14ac:dyDescent="0.55000000000000004">
      <c r="A1086" s="1">
        <v>44423</v>
      </c>
      <c r="B1086">
        <v>-2.2843599999999999E-2</v>
      </c>
      <c r="C1086">
        <v>8.5859199999999997E-2</v>
      </c>
      <c r="D1086">
        <v>-0.1084767</v>
      </c>
      <c r="E1086">
        <v>-1.69669E-2</v>
      </c>
      <c r="F1086">
        <v>-0.19998650000000001</v>
      </c>
    </row>
    <row r="1087" spans="1:6" x14ac:dyDescent="0.55000000000000004">
      <c r="A1087" s="1">
        <v>44424</v>
      </c>
      <c r="B1087">
        <v>-2.2843599999999999E-2</v>
      </c>
      <c r="C1087">
        <v>8.5859199999999997E-2</v>
      </c>
      <c r="D1087">
        <v>-0.1084767</v>
      </c>
      <c r="E1087">
        <v>-1.69669E-2</v>
      </c>
      <c r="F1087">
        <v>-0.19998650000000001</v>
      </c>
    </row>
    <row r="1088" spans="1:6" x14ac:dyDescent="0.55000000000000004">
      <c r="A1088" s="1">
        <v>44425</v>
      </c>
      <c r="B1088">
        <v>-2.01257E-2</v>
      </c>
      <c r="C1088">
        <v>9.5509300000000005E-2</v>
      </c>
      <c r="D1088">
        <v>-0.1153868</v>
      </c>
      <c r="E1088">
        <v>-2.3943800000000001E-2</v>
      </c>
      <c r="F1088">
        <v>-0.20682990000000001</v>
      </c>
    </row>
    <row r="1089" spans="1:6" x14ac:dyDescent="0.55000000000000004">
      <c r="A1089" s="1">
        <v>44426</v>
      </c>
      <c r="B1089">
        <v>-9.1743999999999992E-3</v>
      </c>
      <c r="C1089">
        <v>0.1005344</v>
      </c>
      <c r="D1089">
        <v>-0.10950269999999999</v>
      </c>
      <c r="E1089">
        <v>-2.1269400000000001E-2</v>
      </c>
      <c r="F1089">
        <v>-0.197736</v>
      </c>
    </row>
    <row r="1090" spans="1:6" x14ac:dyDescent="0.55000000000000004">
      <c r="A1090" s="1">
        <v>44427</v>
      </c>
      <c r="B1090">
        <v>-1.0534699999999999E-2</v>
      </c>
      <c r="C1090">
        <v>9.6396599999999999E-2</v>
      </c>
      <c r="D1090">
        <v>-0.1067192</v>
      </c>
      <c r="E1090">
        <v>-1.65562E-2</v>
      </c>
      <c r="F1090">
        <v>-0.19688220000000001</v>
      </c>
    </row>
    <row r="1091" spans="1:6" x14ac:dyDescent="0.55000000000000004">
      <c r="A1091" s="1">
        <v>44428</v>
      </c>
      <c r="B1091">
        <v>-1.33864E-2</v>
      </c>
      <c r="C1091">
        <v>8.9468800000000001E-2</v>
      </c>
      <c r="D1091">
        <v>-0.1026758</v>
      </c>
      <c r="E1091">
        <v>-1.14655E-2</v>
      </c>
      <c r="F1091">
        <v>-0.193886</v>
      </c>
    </row>
    <row r="1092" spans="1:6" x14ac:dyDescent="0.55000000000000004">
      <c r="A1092" s="1">
        <v>44429</v>
      </c>
      <c r="B1092">
        <v>-7.4168000000000003E-3</v>
      </c>
      <c r="C1092">
        <v>9.2424699999999999E-2</v>
      </c>
      <c r="D1092">
        <v>-9.9688200000000005E-2</v>
      </c>
      <c r="E1092">
        <v>-5.5164999999999997E-3</v>
      </c>
      <c r="F1092">
        <v>-0.1938599</v>
      </c>
    </row>
    <row r="1093" spans="1:6" x14ac:dyDescent="0.55000000000000004">
      <c r="A1093" s="1">
        <v>44430</v>
      </c>
      <c r="B1093">
        <v>-7.4168000000000003E-3</v>
      </c>
      <c r="C1093">
        <v>9.2424699999999999E-2</v>
      </c>
      <c r="D1093">
        <v>-9.9688200000000005E-2</v>
      </c>
      <c r="E1093">
        <v>-5.5164999999999997E-3</v>
      </c>
      <c r="F1093">
        <v>-0.1938599</v>
      </c>
    </row>
    <row r="1094" spans="1:6" x14ac:dyDescent="0.55000000000000004">
      <c r="A1094" s="1">
        <v>44431</v>
      </c>
      <c r="B1094">
        <v>-7.4168000000000003E-3</v>
      </c>
      <c r="C1094">
        <v>9.2424699999999999E-2</v>
      </c>
      <c r="D1094">
        <v>-9.9688200000000005E-2</v>
      </c>
      <c r="E1094">
        <v>-5.5164999999999997E-3</v>
      </c>
      <c r="F1094">
        <v>-0.1938599</v>
      </c>
    </row>
    <row r="1095" spans="1:6" x14ac:dyDescent="0.55000000000000004">
      <c r="A1095" s="1">
        <v>44432</v>
      </c>
      <c r="B1095">
        <v>-8.3190999999999994E-3</v>
      </c>
      <c r="C1095">
        <v>9.2111399999999996E-2</v>
      </c>
      <c r="D1095">
        <v>-0.1002772</v>
      </c>
      <c r="E1095">
        <v>-6.1044999999999997E-3</v>
      </c>
      <c r="F1095">
        <v>-0.19444990000000001</v>
      </c>
    </row>
    <row r="1096" spans="1:6" x14ac:dyDescent="0.55000000000000004">
      <c r="A1096" s="1">
        <v>44433</v>
      </c>
      <c r="B1096">
        <v>-1.30525E-2</v>
      </c>
      <c r="C1096">
        <v>9.0447600000000003E-2</v>
      </c>
      <c r="D1096">
        <v>-0.1033511</v>
      </c>
      <c r="E1096">
        <v>-8.8897999999999998E-3</v>
      </c>
      <c r="F1096">
        <v>-0.1978123</v>
      </c>
    </row>
    <row r="1097" spans="1:6" x14ac:dyDescent="0.55000000000000004">
      <c r="A1097" s="1">
        <v>44434</v>
      </c>
      <c r="B1097">
        <v>-1.3579300000000001E-2</v>
      </c>
      <c r="C1097">
        <v>8.9983099999999996E-2</v>
      </c>
      <c r="D1097">
        <v>-0.1034089</v>
      </c>
      <c r="E1097">
        <v>-1.00567E-2</v>
      </c>
      <c r="F1097">
        <v>-0.19676109999999999</v>
      </c>
    </row>
    <row r="1098" spans="1:6" x14ac:dyDescent="0.55000000000000004">
      <c r="A1098" s="1">
        <v>44435</v>
      </c>
      <c r="B1098">
        <v>-1.867E-3</v>
      </c>
      <c r="C1098">
        <v>0.11259379999999999</v>
      </c>
      <c r="D1098">
        <v>-0.1143286</v>
      </c>
      <c r="E1098">
        <v>-1.8590599999999999E-2</v>
      </c>
      <c r="F1098">
        <v>-0.21006659999999999</v>
      </c>
    </row>
    <row r="1099" spans="1:6" x14ac:dyDescent="0.55000000000000004">
      <c r="A1099" s="1">
        <v>44436</v>
      </c>
      <c r="B1099">
        <v>-2.1649999999999998E-3</v>
      </c>
      <c r="C1099">
        <v>0.115966</v>
      </c>
      <c r="D1099">
        <v>-0.1179968</v>
      </c>
      <c r="E1099">
        <v>-2.01345E-2</v>
      </c>
      <c r="F1099">
        <v>-0.215859</v>
      </c>
    </row>
    <row r="1100" spans="1:6" x14ac:dyDescent="0.55000000000000004">
      <c r="A1100" s="1">
        <v>44437</v>
      </c>
      <c r="B1100">
        <v>-2.1649999999999998E-3</v>
      </c>
      <c r="C1100">
        <v>0.115966</v>
      </c>
      <c r="D1100">
        <v>-0.1179968</v>
      </c>
      <c r="E1100">
        <v>-2.01345E-2</v>
      </c>
      <c r="F1100">
        <v>-0.215859</v>
      </c>
    </row>
    <row r="1101" spans="1:6" x14ac:dyDescent="0.55000000000000004">
      <c r="A1101" s="1">
        <v>44438</v>
      </c>
      <c r="B1101">
        <v>-2.1649999999999998E-3</v>
      </c>
      <c r="C1101">
        <v>0.115966</v>
      </c>
      <c r="D1101">
        <v>-0.1179968</v>
      </c>
      <c r="E1101">
        <v>-2.01345E-2</v>
      </c>
      <c r="F1101">
        <v>-0.215859</v>
      </c>
    </row>
    <row r="1102" spans="1:6" x14ac:dyDescent="0.55000000000000004">
      <c r="A1102" s="1">
        <v>44439</v>
      </c>
      <c r="B1102">
        <v>-5.1920000000000004E-4</v>
      </c>
      <c r="C1102">
        <v>0.1188873</v>
      </c>
      <c r="D1102">
        <v>-0.11927219999999999</v>
      </c>
      <c r="E1102">
        <v>-2.1277899999999999E-2</v>
      </c>
      <c r="F1102">
        <v>-0.2172665</v>
      </c>
    </row>
    <row r="1103" spans="1:6" x14ac:dyDescent="0.55000000000000004">
      <c r="A1103" s="1">
        <v>44440</v>
      </c>
      <c r="B1103">
        <v>4.2069000000000004E-3</v>
      </c>
      <c r="C1103">
        <v>0.12768379999999999</v>
      </c>
      <c r="D1103">
        <v>-0.1233962</v>
      </c>
      <c r="E1103">
        <v>-2.3294599999999999E-2</v>
      </c>
      <c r="F1103">
        <v>-0.2234978</v>
      </c>
    </row>
    <row r="1104" spans="1:6" x14ac:dyDescent="0.55000000000000004">
      <c r="A1104" s="1">
        <v>44441</v>
      </c>
      <c r="B1104">
        <v>5.0948E-3</v>
      </c>
      <c r="C1104">
        <v>0.12853809999999999</v>
      </c>
      <c r="D1104">
        <v>-0.12336809999999999</v>
      </c>
      <c r="E1104">
        <v>-2.32506E-2</v>
      </c>
      <c r="F1104">
        <v>-0.2234855</v>
      </c>
    </row>
    <row r="1105" spans="1:6" x14ac:dyDescent="0.55000000000000004">
      <c r="A1105" s="1">
        <v>44442</v>
      </c>
      <c r="B1105">
        <v>5.9586999999999999E-3</v>
      </c>
      <c r="C1105">
        <v>0.13372139999999999</v>
      </c>
      <c r="D1105">
        <v>-0.12768489999999999</v>
      </c>
      <c r="E1105">
        <v>-2.5264700000000001E-2</v>
      </c>
      <c r="F1105">
        <v>-0.230105</v>
      </c>
    </row>
    <row r="1106" spans="1:6" x14ac:dyDescent="0.55000000000000004">
      <c r="A1106" s="1">
        <v>44443</v>
      </c>
      <c r="B1106">
        <v>1.0016799999999999E-2</v>
      </c>
      <c r="C1106">
        <v>0.1283069</v>
      </c>
      <c r="D1106">
        <v>-0.11821</v>
      </c>
      <c r="E1106">
        <v>-1.6502599999999999E-2</v>
      </c>
      <c r="F1106">
        <v>-0.21991740000000001</v>
      </c>
    </row>
    <row r="1107" spans="1:6" x14ac:dyDescent="0.55000000000000004">
      <c r="A1107" s="1">
        <v>44444</v>
      </c>
      <c r="B1107">
        <v>1.0016799999999999E-2</v>
      </c>
      <c r="C1107">
        <v>0.1283069</v>
      </c>
      <c r="D1107">
        <v>-0.11821</v>
      </c>
      <c r="E1107">
        <v>-1.6502599999999999E-2</v>
      </c>
      <c r="F1107">
        <v>-0.21991740000000001</v>
      </c>
    </row>
    <row r="1108" spans="1:6" x14ac:dyDescent="0.55000000000000004">
      <c r="A1108" s="1">
        <v>44445</v>
      </c>
      <c r="B1108">
        <v>1.0016799999999999E-2</v>
      </c>
      <c r="C1108">
        <v>0.1283069</v>
      </c>
      <c r="D1108">
        <v>-0.11821</v>
      </c>
      <c r="E1108">
        <v>-1.6502599999999999E-2</v>
      </c>
      <c r="F1108">
        <v>-0.21991740000000001</v>
      </c>
    </row>
    <row r="1109" spans="1:6" x14ac:dyDescent="0.55000000000000004">
      <c r="A1109" s="1">
        <v>44446</v>
      </c>
      <c r="B1109">
        <v>1.0016799999999999E-2</v>
      </c>
      <c r="C1109">
        <v>0.1283069</v>
      </c>
      <c r="D1109">
        <v>-0.11821</v>
      </c>
      <c r="E1109">
        <v>-1.6502599999999999E-2</v>
      </c>
      <c r="F1109">
        <v>-0.21991740000000001</v>
      </c>
    </row>
    <row r="1110" spans="1:6" x14ac:dyDescent="0.55000000000000004">
      <c r="A1110" s="1">
        <v>44447</v>
      </c>
      <c r="B1110">
        <v>9.5270000000000001E-4</v>
      </c>
      <c r="C1110">
        <v>0.1223432</v>
      </c>
      <c r="D1110">
        <v>-0.1213091</v>
      </c>
      <c r="E1110">
        <v>-1.6478199999999998E-2</v>
      </c>
      <c r="F1110">
        <v>-0.22614000000000001</v>
      </c>
    </row>
    <row r="1111" spans="1:6" x14ac:dyDescent="0.55000000000000004">
      <c r="A1111" s="1">
        <v>44448</v>
      </c>
      <c r="B1111">
        <v>-8.0309800000000001E-2</v>
      </c>
      <c r="C1111">
        <v>7.5266E-2</v>
      </c>
      <c r="D1111">
        <v>-0.1554547</v>
      </c>
      <c r="E1111">
        <v>-4.98713E-2</v>
      </c>
      <c r="F1111">
        <v>-0.2610381</v>
      </c>
    </row>
    <row r="1112" spans="1:6" x14ac:dyDescent="0.55000000000000004">
      <c r="A1112" s="1">
        <v>44449</v>
      </c>
      <c r="B1112">
        <v>-7.51357E-2</v>
      </c>
      <c r="C1112">
        <v>8.6499999999999994E-2</v>
      </c>
      <c r="D1112">
        <v>-0.16154830000000001</v>
      </c>
      <c r="E1112">
        <v>-5.3976400000000001E-2</v>
      </c>
      <c r="F1112">
        <v>-0.26912029999999998</v>
      </c>
    </row>
    <row r="1113" spans="1:6" x14ac:dyDescent="0.55000000000000004">
      <c r="A1113" s="1">
        <v>44450</v>
      </c>
      <c r="B1113">
        <v>-0.1007789</v>
      </c>
      <c r="C1113">
        <v>7.3552900000000004E-2</v>
      </c>
      <c r="D1113">
        <v>-0.17423259999999999</v>
      </c>
      <c r="E1113">
        <v>-5.6457399999999998E-2</v>
      </c>
      <c r="F1113">
        <v>-0.29200779999999998</v>
      </c>
    </row>
    <row r="1114" spans="1:6" x14ac:dyDescent="0.55000000000000004">
      <c r="A1114" s="1">
        <v>44451</v>
      </c>
      <c r="B1114">
        <v>-0.1007789</v>
      </c>
      <c r="C1114">
        <v>7.3552900000000004E-2</v>
      </c>
      <c r="D1114">
        <v>-0.17423259999999999</v>
      </c>
      <c r="E1114">
        <v>-5.6457399999999998E-2</v>
      </c>
      <c r="F1114">
        <v>-0.29200779999999998</v>
      </c>
    </row>
    <row r="1115" spans="1:6" x14ac:dyDescent="0.55000000000000004">
      <c r="A1115" s="1">
        <v>44452</v>
      </c>
      <c r="B1115">
        <v>-0.1007789</v>
      </c>
      <c r="C1115">
        <v>7.3552900000000004E-2</v>
      </c>
      <c r="D1115">
        <v>-0.17423259999999999</v>
      </c>
      <c r="E1115">
        <v>-5.6457399999999998E-2</v>
      </c>
      <c r="F1115">
        <v>-0.29200779999999998</v>
      </c>
    </row>
    <row r="1116" spans="1:6" x14ac:dyDescent="0.55000000000000004">
      <c r="A1116" s="1">
        <v>44453</v>
      </c>
      <c r="B1116">
        <v>-0.1135572</v>
      </c>
      <c r="C1116">
        <v>6.7902900000000002E-2</v>
      </c>
      <c r="D1116">
        <v>-0.18139240000000001</v>
      </c>
      <c r="E1116">
        <v>-6.4841499999999996E-2</v>
      </c>
      <c r="F1116">
        <v>-0.29794330000000002</v>
      </c>
    </row>
    <row r="1117" spans="1:6" x14ac:dyDescent="0.55000000000000004">
      <c r="A1117" s="1">
        <v>44454</v>
      </c>
      <c r="B1117">
        <v>-0.12672929999999999</v>
      </c>
      <c r="C1117">
        <v>5.7542999999999997E-2</v>
      </c>
      <c r="D1117">
        <v>-0.1842087</v>
      </c>
      <c r="E1117">
        <v>-6.7591100000000001E-2</v>
      </c>
      <c r="F1117">
        <v>-0.30082639999999999</v>
      </c>
    </row>
    <row r="1118" spans="1:6" x14ac:dyDescent="0.55000000000000004">
      <c r="A1118" s="1">
        <v>44455</v>
      </c>
      <c r="B1118">
        <v>-0.13046260000000001</v>
      </c>
      <c r="C1118">
        <v>4.6675399999999999E-2</v>
      </c>
      <c r="D1118">
        <v>-0.1770747</v>
      </c>
      <c r="E1118">
        <v>-6.0040499999999997E-2</v>
      </c>
      <c r="F1118">
        <v>-0.2941088</v>
      </c>
    </row>
    <row r="1119" spans="1:6" x14ac:dyDescent="0.55000000000000004">
      <c r="A1119" s="1">
        <v>44456</v>
      </c>
      <c r="B1119">
        <v>-0.13533129999999999</v>
      </c>
      <c r="C1119">
        <v>7.6308600000000004E-2</v>
      </c>
      <c r="D1119">
        <v>-0.21157049999999999</v>
      </c>
      <c r="E1119">
        <v>-0.1135842</v>
      </c>
      <c r="F1119">
        <v>-0.30955690000000002</v>
      </c>
    </row>
    <row r="1120" spans="1:6" x14ac:dyDescent="0.55000000000000004">
      <c r="A1120" s="1">
        <v>44457</v>
      </c>
      <c r="B1120">
        <v>-0.13548479999999999</v>
      </c>
      <c r="C1120">
        <v>7.6168700000000006E-2</v>
      </c>
      <c r="D1120">
        <v>-0.21158450000000001</v>
      </c>
      <c r="E1120">
        <v>-0.1135424</v>
      </c>
      <c r="F1120">
        <v>-0.30962659999999997</v>
      </c>
    </row>
    <row r="1121" spans="1:6" x14ac:dyDescent="0.55000000000000004">
      <c r="A1121" s="1">
        <v>44458</v>
      </c>
      <c r="B1121">
        <v>-0.13548479999999999</v>
      </c>
      <c r="C1121">
        <v>7.6168700000000006E-2</v>
      </c>
      <c r="D1121">
        <v>-0.21158450000000001</v>
      </c>
      <c r="E1121">
        <v>-0.1135424</v>
      </c>
      <c r="F1121">
        <v>-0.30962659999999997</v>
      </c>
    </row>
    <row r="1122" spans="1:6" x14ac:dyDescent="0.55000000000000004">
      <c r="A1122" s="1">
        <v>44459</v>
      </c>
      <c r="B1122">
        <v>-0.13548479999999999</v>
      </c>
      <c r="C1122">
        <v>7.6168700000000006E-2</v>
      </c>
      <c r="D1122">
        <v>-0.21158450000000001</v>
      </c>
      <c r="E1122">
        <v>-0.1135424</v>
      </c>
      <c r="F1122">
        <v>-0.30962659999999997</v>
      </c>
    </row>
    <row r="1123" spans="1:6" x14ac:dyDescent="0.55000000000000004">
      <c r="A1123" s="1">
        <v>44460</v>
      </c>
      <c r="B1123">
        <v>-0.13415369999999999</v>
      </c>
      <c r="C1123">
        <v>7.66844E-2</v>
      </c>
      <c r="D1123">
        <v>-0.2107687</v>
      </c>
      <c r="E1123">
        <v>-0.11276070000000001</v>
      </c>
      <c r="F1123">
        <v>-0.30877670000000002</v>
      </c>
    </row>
    <row r="1124" spans="1:6" x14ac:dyDescent="0.55000000000000004">
      <c r="A1124" s="1">
        <v>44461</v>
      </c>
      <c r="B1124">
        <v>-0.11807280000000001</v>
      </c>
      <c r="C1124">
        <v>7.9676700000000003E-2</v>
      </c>
      <c r="D1124">
        <v>-0.19767209999999999</v>
      </c>
      <c r="E1124">
        <v>-0.1012168</v>
      </c>
      <c r="F1124">
        <v>-0.29412729999999998</v>
      </c>
    </row>
    <row r="1125" spans="1:6" x14ac:dyDescent="0.55000000000000004">
      <c r="A1125" s="1">
        <v>44462</v>
      </c>
      <c r="B1125">
        <v>-0.1621264</v>
      </c>
      <c r="C1125">
        <v>4.7939200000000001E-2</v>
      </c>
      <c r="D1125">
        <v>-0.21004510000000001</v>
      </c>
      <c r="E1125">
        <v>-0.1175727</v>
      </c>
      <c r="F1125">
        <v>-0.30251749999999999</v>
      </c>
    </row>
    <row r="1126" spans="1:6" x14ac:dyDescent="0.55000000000000004">
      <c r="A1126" s="1">
        <v>44463</v>
      </c>
      <c r="B1126">
        <v>-0.16316729999999999</v>
      </c>
      <c r="C1126">
        <v>4.6931899999999999E-2</v>
      </c>
      <c r="D1126">
        <v>-0.2100774</v>
      </c>
      <c r="E1126">
        <v>-0.11763750000000001</v>
      </c>
      <c r="F1126">
        <v>-0.30251739999999999</v>
      </c>
    </row>
    <row r="1127" spans="1:6" x14ac:dyDescent="0.55000000000000004">
      <c r="A1127" s="1">
        <v>44464</v>
      </c>
      <c r="B1127">
        <v>-0.16294919999999999</v>
      </c>
      <c r="C1127">
        <v>4.72215E-2</v>
      </c>
      <c r="D1127">
        <v>-0.21014969999999999</v>
      </c>
      <c r="E1127">
        <v>-0.1177098</v>
      </c>
      <c r="F1127">
        <v>-0.30258960000000001</v>
      </c>
    </row>
    <row r="1128" spans="1:6" x14ac:dyDescent="0.55000000000000004">
      <c r="A1128" s="1">
        <v>44465</v>
      </c>
      <c r="B1128">
        <v>-0.16294919999999999</v>
      </c>
      <c r="C1128">
        <v>4.72215E-2</v>
      </c>
      <c r="D1128">
        <v>-0.21014969999999999</v>
      </c>
      <c r="E1128">
        <v>-0.1177098</v>
      </c>
      <c r="F1128">
        <v>-0.30258960000000001</v>
      </c>
    </row>
    <row r="1129" spans="1:6" x14ac:dyDescent="0.55000000000000004">
      <c r="A1129" s="1">
        <v>44466</v>
      </c>
      <c r="B1129">
        <v>-0.16294919999999999</v>
      </c>
      <c r="C1129">
        <v>4.72215E-2</v>
      </c>
      <c r="D1129">
        <v>-0.21014969999999999</v>
      </c>
      <c r="E1129">
        <v>-0.1177098</v>
      </c>
      <c r="F1129">
        <v>-0.30258960000000001</v>
      </c>
    </row>
    <row r="1130" spans="1:6" x14ac:dyDescent="0.55000000000000004">
      <c r="A1130" s="1">
        <v>44467</v>
      </c>
      <c r="B1130">
        <v>-8.5826700000000006E-2</v>
      </c>
      <c r="C1130">
        <v>6.2119099999999997E-2</v>
      </c>
      <c r="D1130">
        <v>-0.14792469999999999</v>
      </c>
      <c r="E1130">
        <v>-3.1434400000000001E-2</v>
      </c>
      <c r="F1130">
        <v>-0.26441500000000001</v>
      </c>
    </row>
    <row r="1131" spans="1:6" x14ac:dyDescent="0.55000000000000004">
      <c r="A1131" s="1">
        <v>44468</v>
      </c>
      <c r="B1131">
        <v>-8.6097900000000005E-2</v>
      </c>
      <c r="C1131">
        <v>6.1401299999999999E-2</v>
      </c>
      <c r="D1131">
        <v>-0.14747830000000001</v>
      </c>
      <c r="E1131">
        <v>-3.09427E-2</v>
      </c>
      <c r="F1131">
        <v>-0.26401390000000002</v>
      </c>
    </row>
    <row r="1132" spans="1:6" x14ac:dyDescent="0.55000000000000004">
      <c r="A1132" s="1">
        <v>44469</v>
      </c>
      <c r="B1132">
        <v>-9.4911300000000004E-2</v>
      </c>
      <c r="C1132">
        <v>4.5122000000000002E-2</v>
      </c>
      <c r="D1132">
        <v>-0.140015</v>
      </c>
      <c r="E1132">
        <v>-3.0793299999999999E-2</v>
      </c>
      <c r="F1132">
        <v>-0.24923670000000001</v>
      </c>
    </row>
    <row r="1133" spans="1:6" x14ac:dyDescent="0.55000000000000004">
      <c r="A1133" s="1">
        <v>44470</v>
      </c>
      <c r="B1133">
        <v>-7.9070100000000004E-2</v>
      </c>
      <c r="C1133">
        <v>5.72212E-2</v>
      </c>
      <c r="D1133">
        <v>-0.13627539999999999</v>
      </c>
      <c r="E1133">
        <v>-3.09462E-2</v>
      </c>
      <c r="F1133">
        <v>-0.2416046</v>
      </c>
    </row>
    <row r="1134" spans="1:6" x14ac:dyDescent="0.55000000000000004">
      <c r="A1134" s="1">
        <v>44471</v>
      </c>
      <c r="B1134">
        <v>-0.1030631</v>
      </c>
      <c r="C1134">
        <v>4.4462099999999997E-2</v>
      </c>
      <c r="D1134">
        <v>-0.14747879999999999</v>
      </c>
      <c r="E1134">
        <v>-4.02466E-2</v>
      </c>
      <c r="F1134">
        <v>-0.25471090000000002</v>
      </c>
    </row>
    <row r="1135" spans="1:6" x14ac:dyDescent="0.55000000000000004">
      <c r="A1135" s="1">
        <v>44472</v>
      </c>
      <c r="B1135">
        <v>-0.1030631</v>
      </c>
      <c r="C1135">
        <v>4.4462099999999997E-2</v>
      </c>
      <c r="D1135">
        <v>-0.14747879999999999</v>
      </c>
      <c r="E1135">
        <v>-4.02466E-2</v>
      </c>
      <c r="F1135">
        <v>-0.25471090000000002</v>
      </c>
    </row>
    <row r="1136" spans="1:6" x14ac:dyDescent="0.55000000000000004">
      <c r="A1136" s="1">
        <v>44473</v>
      </c>
      <c r="B1136">
        <v>-0.1030631</v>
      </c>
      <c r="C1136">
        <v>4.4462099999999997E-2</v>
      </c>
      <c r="D1136">
        <v>-0.14747879999999999</v>
      </c>
      <c r="E1136">
        <v>-4.02466E-2</v>
      </c>
      <c r="F1136">
        <v>-0.25471090000000002</v>
      </c>
    </row>
    <row r="1137" spans="1:6" x14ac:dyDescent="0.55000000000000004">
      <c r="A1137" s="1">
        <v>44474</v>
      </c>
      <c r="B1137">
        <v>-0.115129</v>
      </c>
      <c r="C1137">
        <v>4.8892499999999998E-2</v>
      </c>
      <c r="D1137">
        <v>-0.16401160000000001</v>
      </c>
      <c r="E1137">
        <v>-5.4897399999999999E-2</v>
      </c>
      <c r="F1137">
        <v>-0.27312570000000003</v>
      </c>
    </row>
    <row r="1138" spans="1:6" x14ac:dyDescent="0.55000000000000004">
      <c r="A1138" s="1">
        <v>44475</v>
      </c>
      <c r="B1138">
        <v>-0.1122428</v>
      </c>
      <c r="C1138">
        <v>4.8272799999999998E-2</v>
      </c>
      <c r="D1138">
        <v>-0.1604949</v>
      </c>
      <c r="E1138">
        <v>-5.2071699999999999E-2</v>
      </c>
      <c r="F1138">
        <v>-0.26891799999999999</v>
      </c>
    </row>
    <row r="1139" spans="1:6" x14ac:dyDescent="0.55000000000000004">
      <c r="A1139" s="1">
        <v>44476</v>
      </c>
      <c r="B1139">
        <v>-0.1182441</v>
      </c>
      <c r="C1139">
        <v>4.0481900000000001E-2</v>
      </c>
      <c r="D1139">
        <v>-0.1587316</v>
      </c>
      <c r="E1139">
        <v>-5.3225300000000003E-2</v>
      </c>
      <c r="F1139">
        <v>-0.26423790000000003</v>
      </c>
    </row>
    <row r="1140" spans="1:6" x14ac:dyDescent="0.55000000000000004">
      <c r="A1140" s="1">
        <v>44477</v>
      </c>
      <c r="B1140">
        <v>-0.1214573</v>
      </c>
      <c r="C1140">
        <v>2.9341200000000001E-2</v>
      </c>
      <c r="D1140">
        <v>-0.15080350000000001</v>
      </c>
      <c r="E1140">
        <v>-4.6430800000000001E-2</v>
      </c>
      <c r="F1140">
        <v>-0.25517620000000002</v>
      </c>
    </row>
    <row r="1141" spans="1:6" x14ac:dyDescent="0.55000000000000004">
      <c r="A1141" s="1">
        <v>44478</v>
      </c>
      <c r="B1141">
        <v>-0.12111470000000001</v>
      </c>
      <c r="C1141">
        <v>3.09714E-2</v>
      </c>
      <c r="D1141">
        <v>-0.1520909</v>
      </c>
      <c r="E1141">
        <v>-4.7910099999999997E-2</v>
      </c>
      <c r="F1141">
        <v>-0.25627169999999999</v>
      </c>
    </row>
    <row r="1142" spans="1:6" x14ac:dyDescent="0.55000000000000004">
      <c r="A1142" s="1">
        <v>44479</v>
      </c>
      <c r="B1142">
        <v>-0.12111470000000001</v>
      </c>
      <c r="C1142">
        <v>3.09714E-2</v>
      </c>
      <c r="D1142">
        <v>-0.1520909</v>
      </c>
      <c r="E1142">
        <v>-4.7910099999999997E-2</v>
      </c>
      <c r="F1142">
        <v>-0.25627169999999999</v>
      </c>
    </row>
    <row r="1143" spans="1:6" x14ac:dyDescent="0.55000000000000004">
      <c r="A1143" s="1">
        <v>44480</v>
      </c>
      <c r="B1143">
        <v>-0.12111470000000001</v>
      </c>
      <c r="C1143">
        <v>3.09714E-2</v>
      </c>
      <c r="D1143">
        <v>-0.1520909</v>
      </c>
      <c r="E1143">
        <v>-4.7910099999999997E-2</v>
      </c>
      <c r="F1143">
        <v>-0.25627169999999999</v>
      </c>
    </row>
    <row r="1144" spans="1:6" x14ac:dyDescent="0.55000000000000004">
      <c r="A1144" s="1">
        <v>44481</v>
      </c>
      <c r="B1144">
        <v>-0.12111470000000001</v>
      </c>
      <c r="C1144">
        <v>3.09714E-2</v>
      </c>
      <c r="D1144">
        <v>-0.1520909</v>
      </c>
      <c r="E1144">
        <v>-4.7910099999999997E-2</v>
      </c>
      <c r="F1144">
        <v>-0.25627169999999999</v>
      </c>
    </row>
    <row r="1145" spans="1:6" x14ac:dyDescent="0.55000000000000004">
      <c r="A1145" s="1">
        <v>44482</v>
      </c>
      <c r="B1145">
        <v>-0.1183049</v>
      </c>
      <c r="C1145">
        <v>3.8376399999999998E-2</v>
      </c>
      <c r="D1145">
        <v>-0.15670120000000001</v>
      </c>
      <c r="E1145">
        <v>-5.1760800000000003E-2</v>
      </c>
      <c r="F1145">
        <v>-0.26164169999999998</v>
      </c>
    </row>
    <row r="1146" spans="1:6" x14ac:dyDescent="0.55000000000000004">
      <c r="A1146" s="1">
        <v>44483</v>
      </c>
      <c r="B1146">
        <v>-0.1029872</v>
      </c>
      <c r="C1146">
        <v>3.4731900000000003E-2</v>
      </c>
      <c r="D1146">
        <v>-0.13768820000000001</v>
      </c>
      <c r="E1146">
        <v>-4.1523699999999997E-2</v>
      </c>
      <c r="F1146">
        <v>-0.2338528</v>
      </c>
    </row>
    <row r="1147" spans="1:6" x14ac:dyDescent="0.55000000000000004">
      <c r="A1147" s="1">
        <v>44484</v>
      </c>
      <c r="B1147">
        <v>-0.1088871</v>
      </c>
      <c r="C1147">
        <v>2.8458899999999999E-2</v>
      </c>
      <c r="D1147">
        <v>-0.1373106</v>
      </c>
      <c r="E1147">
        <v>-4.2966299999999999E-2</v>
      </c>
      <c r="F1147">
        <v>-0.2316549</v>
      </c>
    </row>
    <row r="1148" spans="1:6" x14ac:dyDescent="0.55000000000000004">
      <c r="A1148" s="1">
        <v>44485</v>
      </c>
      <c r="B1148">
        <v>-7.4932200000000004E-2</v>
      </c>
      <c r="C1148">
        <v>4.6154899999999999E-2</v>
      </c>
      <c r="D1148">
        <v>-0.1210973</v>
      </c>
      <c r="E1148">
        <v>-2.68831E-2</v>
      </c>
      <c r="F1148">
        <v>-0.21531159999999999</v>
      </c>
    </row>
    <row r="1149" spans="1:6" x14ac:dyDescent="0.55000000000000004">
      <c r="A1149" s="1">
        <v>44486</v>
      </c>
      <c r="B1149">
        <v>-7.4932200000000004E-2</v>
      </c>
      <c r="C1149">
        <v>4.6154899999999999E-2</v>
      </c>
      <c r="D1149">
        <v>-0.1210973</v>
      </c>
      <c r="E1149">
        <v>-2.68831E-2</v>
      </c>
      <c r="F1149">
        <v>-0.21531159999999999</v>
      </c>
    </row>
    <row r="1150" spans="1:6" x14ac:dyDescent="0.55000000000000004">
      <c r="A1150" s="1">
        <v>44487</v>
      </c>
      <c r="B1150">
        <v>-7.4932200000000004E-2</v>
      </c>
      <c r="C1150">
        <v>4.6154899999999999E-2</v>
      </c>
      <c r="D1150">
        <v>-0.1210973</v>
      </c>
      <c r="E1150">
        <v>-2.68831E-2</v>
      </c>
      <c r="F1150">
        <v>-0.21531159999999999</v>
      </c>
    </row>
    <row r="1151" spans="1:6" x14ac:dyDescent="0.55000000000000004">
      <c r="A1151" s="1">
        <v>44488</v>
      </c>
      <c r="B1151">
        <v>-8.4861800000000001E-2</v>
      </c>
      <c r="C1151">
        <v>3.32152E-2</v>
      </c>
      <c r="D1151">
        <v>-0.1180874</v>
      </c>
      <c r="E1151">
        <v>-2.5100399999999998E-2</v>
      </c>
      <c r="F1151">
        <v>-0.2110744</v>
      </c>
    </row>
    <row r="1152" spans="1:6" x14ac:dyDescent="0.55000000000000004">
      <c r="A1152" s="1">
        <v>44489</v>
      </c>
      <c r="B1152">
        <v>-8.7049000000000001E-2</v>
      </c>
      <c r="C1152">
        <v>2.62118E-2</v>
      </c>
      <c r="D1152">
        <v>-0.1132759</v>
      </c>
      <c r="E1152">
        <v>-2.1011599999999998E-2</v>
      </c>
      <c r="F1152">
        <v>-0.2055401</v>
      </c>
    </row>
    <row r="1153" spans="1:6" x14ac:dyDescent="0.55000000000000004">
      <c r="A1153" s="1">
        <v>44490</v>
      </c>
      <c r="B1153">
        <v>-8.88211E-2</v>
      </c>
      <c r="C1153">
        <v>2.8562799999999999E-2</v>
      </c>
      <c r="D1153">
        <v>-0.1174124</v>
      </c>
      <c r="E1153">
        <v>-2.46772E-2</v>
      </c>
      <c r="F1153">
        <v>-0.21014759999999999</v>
      </c>
    </row>
    <row r="1154" spans="1:6" x14ac:dyDescent="0.55000000000000004">
      <c r="A1154" s="1">
        <v>44491</v>
      </c>
      <c r="B1154">
        <v>-9.4334000000000001E-2</v>
      </c>
      <c r="C1154">
        <v>2.8541799999999999E-2</v>
      </c>
      <c r="D1154">
        <v>-0.12291820000000001</v>
      </c>
      <c r="E1154">
        <v>-2.9276199999999999E-2</v>
      </c>
      <c r="F1154">
        <v>-0.21656010000000001</v>
      </c>
    </row>
    <row r="1155" spans="1:6" x14ac:dyDescent="0.55000000000000004">
      <c r="A1155" s="1">
        <v>44492</v>
      </c>
      <c r="B1155">
        <v>-9.1969099999999998E-2</v>
      </c>
      <c r="C1155">
        <v>2.9506999999999999E-2</v>
      </c>
      <c r="D1155">
        <v>-0.1215184</v>
      </c>
      <c r="E1155">
        <v>-2.78114E-2</v>
      </c>
      <c r="F1155">
        <v>-0.21522549999999999</v>
      </c>
    </row>
    <row r="1156" spans="1:6" x14ac:dyDescent="0.55000000000000004">
      <c r="A1156" s="1">
        <v>44493</v>
      </c>
      <c r="B1156">
        <v>-9.1969099999999998E-2</v>
      </c>
      <c r="C1156">
        <v>2.9506999999999999E-2</v>
      </c>
      <c r="D1156">
        <v>-0.1215184</v>
      </c>
      <c r="E1156">
        <v>-2.78114E-2</v>
      </c>
      <c r="F1156">
        <v>-0.21522549999999999</v>
      </c>
    </row>
    <row r="1157" spans="1:6" x14ac:dyDescent="0.55000000000000004">
      <c r="A1157" s="1">
        <v>44494</v>
      </c>
      <c r="B1157">
        <v>-9.1969099999999998E-2</v>
      </c>
      <c r="C1157">
        <v>2.9506999999999999E-2</v>
      </c>
      <c r="D1157">
        <v>-0.1215184</v>
      </c>
      <c r="E1157">
        <v>-2.78114E-2</v>
      </c>
      <c r="F1157">
        <v>-0.21522549999999999</v>
      </c>
    </row>
    <row r="1158" spans="1:6" x14ac:dyDescent="0.55000000000000004">
      <c r="A1158" s="1">
        <v>44495</v>
      </c>
      <c r="B1158">
        <v>-9.1723700000000005E-2</v>
      </c>
      <c r="C1158">
        <v>2.9917900000000001E-2</v>
      </c>
      <c r="D1158">
        <v>-0.121684</v>
      </c>
      <c r="E1158">
        <v>-2.8135899999999998E-2</v>
      </c>
      <c r="F1158">
        <v>-0.21523210000000001</v>
      </c>
    </row>
    <row r="1159" spans="1:6" x14ac:dyDescent="0.55000000000000004">
      <c r="A1159" s="1">
        <v>44496</v>
      </c>
      <c r="B1159">
        <v>-0.109959</v>
      </c>
      <c r="C1159">
        <v>1.67198E-2</v>
      </c>
      <c r="D1159">
        <v>-0.12671689999999999</v>
      </c>
      <c r="E1159">
        <v>-3.3062000000000001E-2</v>
      </c>
      <c r="F1159">
        <v>-0.22037180000000001</v>
      </c>
    </row>
    <row r="1160" spans="1:6" x14ac:dyDescent="0.55000000000000004">
      <c r="A1160" s="1">
        <v>44497</v>
      </c>
      <c r="B1160">
        <v>-0.1178063</v>
      </c>
      <c r="C1160">
        <v>-1.40214E-2</v>
      </c>
      <c r="D1160">
        <v>-0.1038216</v>
      </c>
      <c r="E1160">
        <v>-7.5916000000000004E-3</v>
      </c>
      <c r="F1160">
        <v>-0.2000517</v>
      </c>
    </row>
    <row r="1161" spans="1:6" x14ac:dyDescent="0.55000000000000004">
      <c r="A1161" s="1">
        <v>44498</v>
      </c>
      <c r="B1161">
        <v>-0.11634460000000001</v>
      </c>
      <c r="C1161">
        <v>-1.50399E-2</v>
      </c>
      <c r="D1161">
        <v>-0.1013535</v>
      </c>
      <c r="E1161">
        <v>-4.5034999999999997E-3</v>
      </c>
      <c r="F1161">
        <v>-0.1982035</v>
      </c>
    </row>
    <row r="1162" spans="1:6" x14ac:dyDescent="0.55000000000000004">
      <c r="A1162" s="1">
        <v>44499</v>
      </c>
      <c r="B1162">
        <v>-0.12613250000000001</v>
      </c>
      <c r="C1162">
        <v>-2.0032299999999999E-2</v>
      </c>
      <c r="D1162">
        <v>-0.10613069999999999</v>
      </c>
      <c r="E1162">
        <v>-7.8498000000000005E-3</v>
      </c>
      <c r="F1162">
        <v>-0.2044116</v>
      </c>
    </row>
    <row r="1163" spans="1:6" x14ac:dyDescent="0.55000000000000004">
      <c r="A1163" s="1">
        <v>44500</v>
      </c>
      <c r="B1163">
        <v>-0.12613250000000001</v>
      </c>
      <c r="C1163">
        <v>-2.0032299999999999E-2</v>
      </c>
      <c r="D1163">
        <v>-0.10613069999999999</v>
      </c>
      <c r="E1163">
        <v>-7.8498000000000005E-3</v>
      </c>
      <c r="F1163">
        <v>-0.2044116</v>
      </c>
    </row>
    <row r="1164" spans="1:6" x14ac:dyDescent="0.55000000000000004">
      <c r="A1164" s="1">
        <v>44501</v>
      </c>
      <c r="B1164">
        <v>-0.12613250000000001</v>
      </c>
      <c r="C1164">
        <v>-2.0032299999999999E-2</v>
      </c>
      <c r="D1164">
        <v>-0.10613069999999999</v>
      </c>
      <c r="E1164">
        <v>-7.8498000000000005E-3</v>
      </c>
      <c r="F1164">
        <v>-0.2044116</v>
      </c>
    </row>
    <row r="1165" spans="1:6" x14ac:dyDescent="0.55000000000000004">
      <c r="A1165" s="1">
        <v>44502</v>
      </c>
      <c r="B1165">
        <v>-0.12293900000000001</v>
      </c>
      <c r="C1165">
        <v>-1.7527899999999999E-2</v>
      </c>
      <c r="D1165">
        <v>-0.1054414</v>
      </c>
      <c r="E1165">
        <v>-7.3969999999999999E-3</v>
      </c>
      <c r="F1165">
        <v>-0.20348569999999999</v>
      </c>
    </row>
    <row r="1166" spans="1:6" x14ac:dyDescent="0.55000000000000004">
      <c r="A1166" s="1">
        <v>44503</v>
      </c>
      <c r="B1166">
        <v>-0.1268783</v>
      </c>
      <c r="C1166">
        <v>-2.1664599999999999E-2</v>
      </c>
      <c r="D1166">
        <v>-0.1052279</v>
      </c>
      <c r="E1166">
        <v>-8.0791999999999999E-3</v>
      </c>
      <c r="F1166">
        <v>-0.20237649999999999</v>
      </c>
    </row>
    <row r="1167" spans="1:6" x14ac:dyDescent="0.55000000000000004">
      <c r="A1167" s="1">
        <v>44504</v>
      </c>
      <c r="B1167">
        <v>-0.1233339</v>
      </c>
      <c r="C1167">
        <v>-1.35704E-2</v>
      </c>
      <c r="D1167">
        <v>-0.10979170000000001</v>
      </c>
      <c r="E1167">
        <v>-1.2701199999999999E-2</v>
      </c>
      <c r="F1167">
        <v>-0.20688219999999999</v>
      </c>
    </row>
    <row r="1168" spans="1:6" x14ac:dyDescent="0.55000000000000004">
      <c r="A1168" s="1">
        <v>44505</v>
      </c>
      <c r="B1168">
        <v>-0.1100743</v>
      </c>
      <c r="C1168">
        <v>-1.7885100000000001E-2</v>
      </c>
      <c r="D1168">
        <v>-9.2217199999999999E-2</v>
      </c>
      <c r="E1168">
        <v>1.0914E-3</v>
      </c>
      <c r="F1168">
        <v>-0.18552569999999999</v>
      </c>
    </row>
    <row r="1169" spans="1:6" x14ac:dyDescent="0.55000000000000004">
      <c r="A1169" s="1">
        <v>44506</v>
      </c>
      <c r="B1169">
        <v>-9.3177700000000002E-2</v>
      </c>
      <c r="C1169">
        <v>-1.23234E-2</v>
      </c>
      <c r="D1169">
        <v>-8.09169E-2</v>
      </c>
      <c r="E1169">
        <v>1.2168200000000001E-2</v>
      </c>
      <c r="F1169">
        <v>-0.17400199999999999</v>
      </c>
    </row>
    <row r="1170" spans="1:6" x14ac:dyDescent="0.55000000000000004">
      <c r="A1170" s="1">
        <v>44507</v>
      </c>
      <c r="B1170">
        <v>-9.3177700000000002E-2</v>
      </c>
      <c r="C1170">
        <v>-1.23234E-2</v>
      </c>
      <c r="D1170">
        <v>-8.09169E-2</v>
      </c>
      <c r="E1170">
        <v>1.2168200000000001E-2</v>
      </c>
      <c r="F1170">
        <v>-0.17400199999999999</v>
      </c>
    </row>
    <row r="1171" spans="1:6" x14ac:dyDescent="0.55000000000000004">
      <c r="A1171" s="1">
        <v>44508</v>
      </c>
      <c r="B1171">
        <v>-9.3177700000000002E-2</v>
      </c>
      <c r="C1171">
        <v>-1.23234E-2</v>
      </c>
      <c r="D1171">
        <v>-8.09169E-2</v>
      </c>
      <c r="E1171">
        <v>1.2168200000000001E-2</v>
      </c>
      <c r="F1171">
        <v>-0.17400199999999999</v>
      </c>
    </row>
    <row r="1172" spans="1:6" x14ac:dyDescent="0.55000000000000004">
      <c r="A1172" s="1">
        <v>44509</v>
      </c>
      <c r="B1172">
        <v>-0.1032912</v>
      </c>
      <c r="C1172">
        <v>-2.3278900000000002E-2</v>
      </c>
      <c r="D1172">
        <v>-8.0075199999999999E-2</v>
      </c>
      <c r="E1172">
        <v>1.21712E-2</v>
      </c>
      <c r="F1172">
        <v>-0.17232159999999999</v>
      </c>
    </row>
    <row r="1173" spans="1:6" x14ac:dyDescent="0.55000000000000004">
      <c r="A1173" s="1">
        <v>44510</v>
      </c>
      <c r="B1173">
        <v>-7.2046499999999999E-2</v>
      </c>
      <c r="C1173">
        <v>-1.3889200000000001E-2</v>
      </c>
      <c r="D1173">
        <v>-5.8251999999999998E-2</v>
      </c>
      <c r="E1173">
        <v>3.8395499999999999E-2</v>
      </c>
      <c r="F1173">
        <v>-0.1548995</v>
      </c>
    </row>
    <row r="1174" spans="1:6" x14ac:dyDescent="0.55000000000000004">
      <c r="A1174" s="1">
        <v>44511</v>
      </c>
      <c r="B1174">
        <v>-7.14814E-2</v>
      </c>
      <c r="C1174">
        <v>-1.35648E-2</v>
      </c>
      <c r="D1174">
        <v>-5.8010399999999997E-2</v>
      </c>
      <c r="E1174">
        <v>3.8403399999999997E-2</v>
      </c>
      <c r="F1174">
        <v>-0.15442410000000001</v>
      </c>
    </row>
    <row r="1175" spans="1:6" x14ac:dyDescent="0.55000000000000004">
      <c r="A1175" s="1">
        <v>44512</v>
      </c>
      <c r="B1175">
        <v>-6.1387499999999998E-2</v>
      </c>
      <c r="C1175">
        <v>-5.6312999999999997E-3</v>
      </c>
      <c r="D1175">
        <v>-5.5850200000000003E-2</v>
      </c>
      <c r="E1175">
        <v>4.0834700000000002E-2</v>
      </c>
      <c r="F1175">
        <v>-0.15253510000000001</v>
      </c>
    </row>
    <row r="1176" spans="1:6" x14ac:dyDescent="0.55000000000000004">
      <c r="A1176" s="1">
        <v>44513</v>
      </c>
      <c r="B1176">
        <v>-6.3381300000000002E-2</v>
      </c>
      <c r="C1176">
        <v>-4.3642000000000004E-3</v>
      </c>
      <c r="D1176">
        <v>-5.91128E-2</v>
      </c>
      <c r="E1176">
        <v>4.0706399999999997E-2</v>
      </c>
      <c r="F1176">
        <v>-0.15893199999999999</v>
      </c>
    </row>
    <row r="1177" spans="1:6" x14ac:dyDescent="0.55000000000000004">
      <c r="A1177" s="1">
        <v>44514</v>
      </c>
      <c r="B1177">
        <v>-6.3381300000000002E-2</v>
      </c>
      <c r="C1177">
        <v>-4.3642000000000004E-3</v>
      </c>
      <c r="D1177">
        <v>-5.91128E-2</v>
      </c>
      <c r="E1177">
        <v>4.0706399999999997E-2</v>
      </c>
      <c r="F1177">
        <v>-0.15893199999999999</v>
      </c>
    </row>
    <row r="1178" spans="1:6" x14ac:dyDescent="0.55000000000000004">
      <c r="A1178" s="1">
        <v>44515</v>
      </c>
      <c r="B1178">
        <v>-6.3381300000000002E-2</v>
      </c>
      <c r="C1178">
        <v>-4.3642000000000004E-3</v>
      </c>
      <c r="D1178">
        <v>-5.91128E-2</v>
      </c>
      <c r="E1178">
        <v>4.0706399999999997E-2</v>
      </c>
      <c r="F1178">
        <v>-0.15893199999999999</v>
      </c>
    </row>
    <row r="1179" spans="1:6" x14ac:dyDescent="0.55000000000000004">
      <c r="A1179" s="1">
        <v>44516</v>
      </c>
      <c r="B1179">
        <v>-6.3611399999999999E-2</v>
      </c>
      <c r="C1179">
        <v>-7.2490999999999996E-3</v>
      </c>
      <c r="D1179">
        <v>-5.6464899999999998E-2</v>
      </c>
      <c r="E1179">
        <v>4.3235900000000001E-2</v>
      </c>
      <c r="F1179">
        <v>-0.15616569999999999</v>
      </c>
    </row>
    <row r="1180" spans="1:6" x14ac:dyDescent="0.55000000000000004">
      <c r="A1180" s="1">
        <v>44517</v>
      </c>
      <c r="B1180">
        <v>-5.7732600000000002E-2</v>
      </c>
      <c r="C1180">
        <v>5.4314000000000003E-3</v>
      </c>
      <c r="D1180">
        <v>-6.3275799999999993E-2</v>
      </c>
      <c r="E1180">
        <v>4.3354499999999997E-2</v>
      </c>
      <c r="F1180">
        <v>-0.1699061</v>
      </c>
    </row>
    <row r="1181" spans="1:6" x14ac:dyDescent="0.55000000000000004">
      <c r="A1181" s="1">
        <v>44518</v>
      </c>
      <c r="B1181">
        <v>-3.9896800000000003E-2</v>
      </c>
      <c r="C1181">
        <v>1.7793400000000001E-2</v>
      </c>
      <c r="D1181">
        <v>-5.7804599999999998E-2</v>
      </c>
      <c r="E1181">
        <v>4.9610599999999998E-2</v>
      </c>
      <c r="F1181">
        <v>-0.1652199</v>
      </c>
    </row>
    <row r="1182" spans="1:6" x14ac:dyDescent="0.55000000000000004">
      <c r="A1182" s="1">
        <v>44519</v>
      </c>
      <c r="B1182">
        <v>-4.5518200000000002E-2</v>
      </c>
      <c r="C1182">
        <v>1.6261399999999999E-2</v>
      </c>
      <c r="D1182">
        <v>-6.1894299999999999E-2</v>
      </c>
      <c r="E1182">
        <v>4.6409199999999998E-2</v>
      </c>
      <c r="F1182">
        <v>-0.17019790000000001</v>
      </c>
    </row>
    <row r="1183" spans="1:6" x14ac:dyDescent="0.55000000000000004">
      <c r="A1183" s="1">
        <v>44520</v>
      </c>
      <c r="B1183">
        <v>-3.8098300000000002E-2</v>
      </c>
      <c r="C1183">
        <v>7.1836000000000001E-3</v>
      </c>
      <c r="D1183">
        <v>-4.5401499999999997E-2</v>
      </c>
      <c r="E1183">
        <v>6.0911300000000002E-2</v>
      </c>
      <c r="F1183">
        <v>-0.1517143</v>
      </c>
    </row>
    <row r="1184" spans="1:6" x14ac:dyDescent="0.55000000000000004">
      <c r="A1184" s="1">
        <v>44521</v>
      </c>
      <c r="B1184">
        <v>-3.8098300000000002E-2</v>
      </c>
      <c r="C1184">
        <v>7.1836000000000001E-3</v>
      </c>
      <c r="D1184">
        <v>-4.5401499999999997E-2</v>
      </c>
      <c r="E1184">
        <v>6.0911300000000002E-2</v>
      </c>
      <c r="F1184">
        <v>-0.1517143</v>
      </c>
    </row>
    <row r="1185" spans="1:6" x14ac:dyDescent="0.55000000000000004">
      <c r="A1185" s="1">
        <v>44522</v>
      </c>
      <c r="B1185">
        <v>-3.8098300000000002E-2</v>
      </c>
      <c r="C1185">
        <v>7.1836000000000001E-3</v>
      </c>
      <c r="D1185">
        <v>-4.5401499999999997E-2</v>
      </c>
      <c r="E1185">
        <v>6.0911300000000002E-2</v>
      </c>
      <c r="F1185">
        <v>-0.1517143</v>
      </c>
    </row>
    <row r="1186" spans="1:6" x14ac:dyDescent="0.55000000000000004">
      <c r="A1186" s="1">
        <v>44523</v>
      </c>
      <c r="B1186">
        <v>-3.8746799999999998E-2</v>
      </c>
      <c r="C1186">
        <v>6.3622000000000001E-3</v>
      </c>
      <c r="D1186">
        <v>-4.5228600000000001E-2</v>
      </c>
      <c r="E1186">
        <v>6.1124600000000001E-2</v>
      </c>
      <c r="F1186">
        <v>-0.15158170000000001</v>
      </c>
    </row>
    <row r="1187" spans="1:6" x14ac:dyDescent="0.55000000000000004">
      <c r="A1187" s="1">
        <v>44524</v>
      </c>
      <c r="B1187">
        <v>-2.7098799999999999E-2</v>
      </c>
      <c r="C1187">
        <v>1.08856E-2</v>
      </c>
      <c r="D1187">
        <v>-3.81004E-2</v>
      </c>
      <c r="E1187">
        <v>6.7643800000000004E-2</v>
      </c>
      <c r="F1187">
        <v>-0.14384469999999999</v>
      </c>
    </row>
    <row r="1188" spans="1:6" x14ac:dyDescent="0.55000000000000004">
      <c r="A1188" s="1">
        <v>44525</v>
      </c>
      <c r="B1188">
        <v>-2.7245399999999999E-2</v>
      </c>
      <c r="C1188">
        <v>1.2247600000000001E-2</v>
      </c>
      <c r="D1188">
        <v>-3.9603199999999998E-2</v>
      </c>
      <c r="E1188">
        <v>6.6717399999999996E-2</v>
      </c>
      <c r="F1188">
        <v>-0.14592379999999999</v>
      </c>
    </row>
    <row r="1189" spans="1:6" x14ac:dyDescent="0.55000000000000004">
      <c r="A1189" s="1">
        <v>44526</v>
      </c>
      <c r="B1189">
        <v>-2.4936E-2</v>
      </c>
      <c r="C1189">
        <v>1.16401E-2</v>
      </c>
      <c r="D1189">
        <v>-3.6675899999999997E-2</v>
      </c>
      <c r="E1189">
        <v>6.9836800000000004E-2</v>
      </c>
      <c r="F1189">
        <v>-0.1431887</v>
      </c>
    </row>
    <row r="1190" spans="1:6" x14ac:dyDescent="0.55000000000000004">
      <c r="A1190" s="1">
        <v>44527</v>
      </c>
      <c r="B1190">
        <v>-1.49765E-2</v>
      </c>
      <c r="C1190">
        <v>1.51377E-2</v>
      </c>
      <c r="D1190">
        <v>-3.0214899999999999E-2</v>
      </c>
      <c r="E1190">
        <v>7.64682E-2</v>
      </c>
      <c r="F1190">
        <v>-0.13689789999999999</v>
      </c>
    </row>
    <row r="1191" spans="1:6" x14ac:dyDescent="0.55000000000000004">
      <c r="A1191" s="1">
        <v>44528</v>
      </c>
      <c r="B1191">
        <v>-1.49765E-2</v>
      </c>
      <c r="C1191">
        <v>1.51377E-2</v>
      </c>
      <c r="D1191">
        <v>-3.0214899999999999E-2</v>
      </c>
      <c r="E1191">
        <v>7.64682E-2</v>
      </c>
      <c r="F1191">
        <v>-0.13689789999999999</v>
      </c>
    </row>
    <row r="1192" spans="1:6" x14ac:dyDescent="0.55000000000000004">
      <c r="A1192" s="1">
        <v>44529</v>
      </c>
      <c r="B1192">
        <v>-1.49765E-2</v>
      </c>
      <c r="C1192">
        <v>1.51377E-2</v>
      </c>
      <c r="D1192">
        <v>-3.0214899999999999E-2</v>
      </c>
      <c r="E1192">
        <v>7.64682E-2</v>
      </c>
      <c r="F1192">
        <v>-0.13689789999999999</v>
      </c>
    </row>
    <row r="1193" spans="1:6" x14ac:dyDescent="0.55000000000000004">
      <c r="A1193" s="1">
        <v>44530</v>
      </c>
      <c r="B1193">
        <v>-6.9583199999999998E-2</v>
      </c>
      <c r="C1193">
        <v>-2.6830799999999998E-2</v>
      </c>
      <c r="D1193">
        <v>-4.2841600000000001E-2</v>
      </c>
      <c r="E1193">
        <v>5.27327E-2</v>
      </c>
      <c r="F1193">
        <v>-0.13841590000000001</v>
      </c>
    </row>
    <row r="1194" spans="1:6" x14ac:dyDescent="0.55000000000000004">
      <c r="A1194" s="1">
        <v>44531</v>
      </c>
      <c r="B1194">
        <v>-6.9291199999999997E-2</v>
      </c>
      <c r="C1194">
        <v>1.2165199999999999E-2</v>
      </c>
      <c r="D1194">
        <v>-8.1585099999999994E-2</v>
      </c>
      <c r="E1194">
        <v>3.1962999999999998E-2</v>
      </c>
      <c r="F1194">
        <v>-0.19513330000000001</v>
      </c>
    </row>
    <row r="1195" spans="1:6" x14ac:dyDescent="0.55000000000000004">
      <c r="A1195" s="1">
        <v>44532</v>
      </c>
      <c r="B1195">
        <v>-6.3869200000000001E-2</v>
      </c>
      <c r="C1195">
        <v>2.0093799999999998E-2</v>
      </c>
      <c r="D1195">
        <v>-8.4125699999999998E-2</v>
      </c>
      <c r="E1195">
        <v>2.5215499999999998E-2</v>
      </c>
      <c r="F1195">
        <v>-0.1934669</v>
      </c>
    </row>
    <row r="1196" spans="1:6" x14ac:dyDescent="0.55000000000000004">
      <c r="A1196" s="1">
        <v>44533</v>
      </c>
      <c r="B1196">
        <v>-8.24569E-2</v>
      </c>
      <c r="C1196">
        <v>1.87446E-2</v>
      </c>
      <c r="D1196">
        <v>-0.10133449999999999</v>
      </c>
      <c r="E1196">
        <v>8.9169999999999996E-3</v>
      </c>
      <c r="F1196">
        <v>-0.211586</v>
      </c>
    </row>
    <row r="1197" spans="1:6" x14ac:dyDescent="0.55000000000000004">
      <c r="A1197" s="1">
        <v>44534</v>
      </c>
      <c r="B1197">
        <v>-8.0372700000000005E-2</v>
      </c>
      <c r="C1197">
        <v>2.0220100000000001E-2</v>
      </c>
      <c r="D1197">
        <v>-0.10072589999999999</v>
      </c>
      <c r="E1197">
        <v>9.5998999999999998E-3</v>
      </c>
      <c r="F1197">
        <v>-0.21105170000000001</v>
      </c>
    </row>
    <row r="1198" spans="1:6" x14ac:dyDescent="0.55000000000000004">
      <c r="A1198" s="1">
        <v>44535</v>
      </c>
      <c r="B1198">
        <v>-8.0372700000000005E-2</v>
      </c>
      <c r="C1198">
        <v>2.0220100000000001E-2</v>
      </c>
      <c r="D1198">
        <v>-0.10072589999999999</v>
      </c>
      <c r="E1198">
        <v>9.5998999999999998E-3</v>
      </c>
      <c r="F1198">
        <v>-0.21105170000000001</v>
      </c>
    </row>
    <row r="1199" spans="1:6" x14ac:dyDescent="0.55000000000000004">
      <c r="A1199" s="1">
        <v>44536</v>
      </c>
      <c r="B1199">
        <v>-8.0372700000000005E-2</v>
      </c>
      <c r="C1199">
        <v>2.0220100000000001E-2</v>
      </c>
      <c r="D1199">
        <v>-0.10072589999999999</v>
      </c>
      <c r="E1199">
        <v>9.5998999999999998E-3</v>
      </c>
      <c r="F1199">
        <v>-0.21105170000000001</v>
      </c>
    </row>
    <row r="1200" spans="1:6" x14ac:dyDescent="0.55000000000000004">
      <c r="A1200" s="1">
        <v>44537</v>
      </c>
      <c r="B1200">
        <v>-9.5734100000000003E-2</v>
      </c>
      <c r="C1200">
        <v>7.5297000000000003E-3</v>
      </c>
      <c r="D1200">
        <v>-0.1034335</v>
      </c>
      <c r="E1200">
        <v>-3.8373999999999999E-3</v>
      </c>
      <c r="F1200">
        <v>-0.2030296</v>
      </c>
    </row>
    <row r="1201" spans="1:6" x14ac:dyDescent="0.55000000000000004">
      <c r="A1201" s="1">
        <v>44538</v>
      </c>
      <c r="B1201">
        <v>-9.6944500000000003E-2</v>
      </c>
      <c r="C1201">
        <v>7.9261000000000002E-3</v>
      </c>
      <c r="D1201">
        <v>-0.10503469999999999</v>
      </c>
      <c r="E1201">
        <v>-5.2756000000000001E-3</v>
      </c>
      <c r="F1201">
        <v>-0.2047938</v>
      </c>
    </row>
    <row r="1202" spans="1:6" x14ac:dyDescent="0.55000000000000004">
      <c r="A1202" s="1">
        <v>44539</v>
      </c>
      <c r="B1202">
        <v>-0.10164049999999999</v>
      </c>
      <c r="C1202">
        <v>2.0568800000000002E-2</v>
      </c>
      <c r="D1202">
        <v>-0.1223674</v>
      </c>
      <c r="E1202">
        <v>-1.8652599999999998E-2</v>
      </c>
      <c r="F1202">
        <v>-0.22608210000000001</v>
      </c>
    </row>
    <row r="1203" spans="1:6" x14ac:dyDescent="0.55000000000000004">
      <c r="A1203" s="1">
        <v>44540</v>
      </c>
      <c r="B1203">
        <v>-9.81876E-2</v>
      </c>
      <c r="C1203">
        <v>2.51095E-2</v>
      </c>
      <c r="D1203">
        <v>-0.12345689999999999</v>
      </c>
      <c r="E1203">
        <v>-2.11755E-2</v>
      </c>
      <c r="F1203">
        <v>-0.2257383</v>
      </c>
    </row>
    <row r="1204" spans="1:6" x14ac:dyDescent="0.55000000000000004">
      <c r="A1204" s="1">
        <v>44541</v>
      </c>
      <c r="B1204">
        <v>-9.9218399999999998E-2</v>
      </c>
      <c r="C1204">
        <v>2.4764000000000001E-2</v>
      </c>
      <c r="D1204">
        <v>-0.1241423</v>
      </c>
      <c r="E1204">
        <v>-2.2038200000000001E-2</v>
      </c>
      <c r="F1204">
        <v>-0.22624639999999999</v>
      </c>
    </row>
    <row r="1205" spans="1:6" x14ac:dyDescent="0.55000000000000004">
      <c r="A1205" s="1">
        <v>44542</v>
      </c>
      <c r="B1205">
        <v>-9.9218399999999998E-2</v>
      </c>
      <c r="C1205">
        <v>2.4764000000000001E-2</v>
      </c>
      <c r="D1205">
        <v>-0.1241423</v>
      </c>
      <c r="E1205">
        <v>-2.2038200000000001E-2</v>
      </c>
      <c r="F1205">
        <v>-0.22624639999999999</v>
      </c>
    </row>
    <row r="1206" spans="1:6" x14ac:dyDescent="0.55000000000000004">
      <c r="A1206" s="1">
        <v>44543</v>
      </c>
      <c r="B1206">
        <v>-9.9218399999999998E-2</v>
      </c>
      <c r="C1206">
        <v>2.4764000000000001E-2</v>
      </c>
      <c r="D1206">
        <v>-0.1241423</v>
      </c>
      <c r="E1206">
        <v>-2.2038200000000001E-2</v>
      </c>
      <c r="F1206">
        <v>-0.22624639999999999</v>
      </c>
    </row>
    <row r="1207" spans="1:6" x14ac:dyDescent="0.55000000000000004">
      <c r="A1207" s="1">
        <v>44544</v>
      </c>
      <c r="B1207">
        <v>-9.3521400000000005E-2</v>
      </c>
      <c r="C1207">
        <v>3.5768899999999999E-2</v>
      </c>
      <c r="D1207">
        <v>-0.1294479</v>
      </c>
      <c r="E1207">
        <v>-2.8770899999999999E-2</v>
      </c>
      <c r="F1207">
        <v>-0.23012489999999999</v>
      </c>
    </row>
    <row r="1208" spans="1:6" x14ac:dyDescent="0.55000000000000004">
      <c r="A1208" s="1">
        <v>44545</v>
      </c>
      <c r="B1208">
        <v>-0.1017715</v>
      </c>
      <c r="C1208">
        <v>3.7830000000000003E-2</v>
      </c>
      <c r="D1208">
        <v>-0.13977149999999999</v>
      </c>
      <c r="E1208">
        <v>-3.8563199999999999E-2</v>
      </c>
      <c r="F1208">
        <v>-0.24097979999999999</v>
      </c>
    </row>
    <row r="1209" spans="1:6" x14ac:dyDescent="0.55000000000000004">
      <c r="A1209" s="1">
        <v>44546</v>
      </c>
      <c r="B1209">
        <v>-0.1121069</v>
      </c>
      <c r="C1209">
        <v>2.0997999999999999E-2</v>
      </c>
      <c r="D1209">
        <v>-0.1332216</v>
      </c>
      <c r="E1209">
        <v>-3.07926E-2</v>
      </c>
      <c r="F1209">
        <v>-0.23565059999999999</v>
      </c>
    </row>
    <row r="1210" spans="1:6" x14ac:dyDescent="0.55000000000000004">
      <c r="A1210" s="1">
        <v>44547</v>
      </c>
      <c r="B1210">
        <v>-0.1159818</v>
      </c>
      <c r="C1210">
        <v>3.6259600000000003E-2</v>
      </c>
      <c r="D1210">
        <v>-0.15241089999999999</v>
      </c>
      <c r="E1210">
        <v>-4.7490900000000003E-2</v>
      </c>
      <c r="F1210">
        <v>-0.25733089999999997</v>
      </c>
    </row>
    <row r="1211" spans="1:6" x14ac:dyDescent="0.55000000000000004">
      <c r="A1211" s="1">
        <v>44548</v>
      </c>
      <c r="B1211">
        <v>-0.115161</v>
      </c>
      <c r="C1211">
        <v>4.3660999999999998E-2</v>
      </c>
      <c r="D1211">
        <v>-0.15899379999999999</v>
      </c>
      <c r="E1211">
        <v>-5.3441799999999998E-2</v>
      </c>
      <c r="F1211">
        <v>-0.26454569999999999</v>
      </c>
    </row>
    <row r="1212" spans="1:6" x14ac:dyDescent="0.55000000000000004">
      <c r="A1212" s="1">
        <v>44549</v>
      </c>
      <c r="B1212">
        <v>-0.115161</v>
      </c>
      <c r="C1212">
        <v>4.3660999999999998E-2</v>
      </c>
      <c r="D1212">
        <v>-0.15899379999999999</v>
      </c>
      <c r="E1212">
        <v>-5.3441799999999998E-2</v>
      </c>
      <c r="F1212">
        <v>-0.26454569999999999</v>
      </c>
    </row>
    <row r="1213" spans="1:6" x14ac:dyDescent="0.55000000000000004">
      <c r="A1213" s="1">
        <v>44550</v>
      </c>
      <c r="B1213">
        <v>-0.115161</v>
      </c>
      <c r="C1213">
        <v>4.3660999999999998E-2</v>
      </c>
      <c r="D1213">
        <v>-0.15899379999999999</v>
      </c>
      <c r="E1213">
        <v>-5.3441799999999998E-2</v>
      </c>
      <c r="F1213">
        <v>-0.26454569999999999</v>
      </c>
    </row>
    <row r="1214" spans="1:6" x14ac:dyDescent="0.55000000000000004">
      <c r="A1214" s="1">
        <v>44551</v>
      </c>
      <c r="B1214">
        <v>-0.1261111</v>
      </c>
      <c r="C1214">
        <v>4.45213E-2</v>
      </c>
      <c r="D1214">
        <v>-0.17083039999999999</v>
      </c>
      <c r="E1214">
        <v>-6.8533300000000005E-2</v>
      </c>
      <c r="F1214">
        <v>-0.27312740000000002</v>
      </c>
    </row>
    <row r="1215" spans="1:6" x14ac:dyDescent="0.55000000000000004">
      <c r="A1215" s="1">
        <v>44552</v>
      </c>
      <c r="B1215">
        <v>-0.1201144</v>
      </c>
      <c r="C1215">
        <v>4.14169E-2</v>
      </c>
      <c r="D1215">
        <v>-0.1617056</v>
      </c>
      <c r="E1215">
        <v>-5.9839000000000003E-2</v>
      </c>
      <c r="F1215">
        <v>-0.26357219999999998</v>
      </c>
    </row>
    <row r="1216" spans="1:6" x14ac:dyDescent="0.55000000000000004">
      <c r="A1216" s="1">
        <v>44553</v>
      </c>
      <c r="B1216">
        <v>-0.1223283</v>
      </c>
      <c r="C1216">
        <v>3.7931100000000002E-2</v>
      </c>
      <c r="D1216">
        <v>-0.16044310000000001</v>
      </c>
      <c r="E1216">
        <v>-5.8724400000000003E-2</v>
      </c>
      <c r="F1216">
        <v>-0.2621618</v>
      </c>
    </row>
    <row r="1217" spans="1:6" x14ac:dyDescent="0.55000000000000004">
      <c r="A1217" s="1">
        <v>44554</v>
      </c>
      <c r="B1217">
        <v>-0.1228472</v>
      </c>
      <c r="C1217">
        <v>3.8172200000000003E-2</v>
      </c>
      <c r="D1217">
        <v>-0.16120480000000001</v>
      </c>
      <c r="E1217">
        <v>-5.774E-2</v>
      </c>
      <c r="F1217">
        <v>-0.2646696</v>
      </c>
    </row>
    <row r="1218" spans="1:6" x14ac:dyDescent="0.55000000000000004">
      <c r="A1218" s="1">
        <v>44555</v>
      </c>
      <c r="B1218">
        <v>-0.12965560000000001</v>
      </c>
      <c r="C1218">
        <v>2.52795E-2</v>
      </c>
      <c r="D1218">
        <v>-0.15512329999999999</v>
      </c>
      <c r="E1218">
        <v>-5.1420500000000001E-2</v>
      </c>
      <c r="F1218">
        <v>-0.2588261</v>
      </c>
    </row>
    <row r="1219" spans="1:6" x14ac:dyDescent="0.55000000000000004">
      <c r="A1219" s="1">
        <v>44556</v>
      </c>
      <c r="B1219">
        <v>-0.12965560000000001</v>
      </c>
      <c r="C1219">
        <v>2.52795E-2</v>
      </c>
      <c r="D1219">
        <v>-0.15512329999999999</v>
      </c>
      <c r="E1219">
        <v>-5.1420500000000001E-2</v>
      </c>
      <c r="F1219">
        <v>-0.2588261</v>
      </c>
    </row>
    <row r="1220" spans="1:6" x14ac:dyDescent="0.55000000000000004">
      <c r="A1220" s="1">
        <v>44557</v>
      </c>
      <c r="B1220">
        <v>-0.12965560000000001</v>
      </c>
      <c r="C1220">
        <v>2.52795E-2</v>
      </c>
      <c r="D1220">
        <v>-0.15512329999999999</v>
      </c>
      <c r="E1220">
        <v>-5.1420500000000001E-2</v>
      </c>
      <c r="F1220">
        <v>-0.2588261</v>
      </c>
    </row>
    <row r="1221" spans="1:6" x14ac:dyDescent="0.55000000000000004">
      <c r="A1221" s="1">
        <v>44558</v>
      </c>
      <c r="B1221">
        <v>-0.1292508</v>
      </c>
      <c r="C1221">
        <v>2.5840999999999999E-2</v>
      </c>
      <c r="D1221">
        <v>-0.1552856</v>
      </c>
      <c r="E1221">
        <v>-5.1869400000000003E-2</v>
      </c>
      <c r="F1221">
        <v>-0.25870179999999998</v>
      </c>
    </row>
    <row r="1222" spans="1:6" x14ac:dyDescent="0.55000000000000004">
      <c r="A1222" s="1">
        <v>44559</v>
      </c>
      <c r="B1222">
        <v>-0.1303899</v>
      </c>
      <c r="C1222">
        <v>2.3250799999999999E-2</v>
      </c>
      <c r="D1222">
        <v>-0.15383479999999999</v>
      </c>
      <c r="E1222">
        <v>-5.0794300000000001E-2</v>
      </c>
      <c r="F1222">
        <v>-0.25687529999999997</v>
      </c>
    </row>
    <row r="1223" spans="1:6" x14ac:dyDescent="0.55000000000000004">
      <c r="A1223" s="1">
        <v>44560</v>
      </c>
      <c r="B1223">
        <v>-0.1332363</v>
      </c>
      <c r="C1223">
        <v>1.5422E-2</v>
      </c>
      <c r="D1223">
        <v>-0.1488389</v>
      </c>
      <c r="E1223">
        <v>-4.66354E-2</v>
      </c>
      <c r="F1223">
        <v>-0.2510424</v>
      </c>
    </row>
    <row r="1224" spans="1:6" x14ac:dyDescent="0.55000000000000004">
      <c r="A1224" s="1">
        <v>44561</v>
      </c>
      <c r="B1224">
        <v>-0.13405420000000001</v>
      </c>
      <c r="C1224">
        <v>1.6120200000000001E-2</v>
      </c>
      <c r="D1224">
        <v>-0.15036070000000001</v>
      </c>
      <c r="E1224">
        <v>-4.8754100000000002E-2</v>
      </c>
      <c r="F1224">
        <v>-0.25196730000000001</v>
      </c>
    </row>
    <row r="1225" spans="1:6" x14ac:dyDescent="0.55000000000000004">
      <c r="A1225" s="1">
        <v>44562</v>
      </c>
      <c r="B1225">
        <v>-0.1352902</v>
      </c>
      <c r="C1225">
        <v>1.5076000000000001E-2</v>
      </c>
      <c r="D1225">
        <v>-0.15055250000000001</v>
      </c>
      <c r="E1225">
        <v>-4.8726499999999999E-2</v>
      </c>
      <c r="F1225">
        <v>-0.25237860000000001</v>
      </c>
    </row>
    <row r="1226" spans="1:6" x14ac:dyDescent="0.55000000000000004">
      <c r="A1226" s="1">
        <v>44563</v>
      </c>
      <c r="B1226">
        <v>-0.1352902</v>
      </c>
      <c r="C1226">
        <v>1.5076000000000001E-2</v>
      </c>
      <c r="D1226">
        <v>-0.15055250000000001</v>
      </c>
      <c r="E1226">
        <v>-4.8726499999999999E-2</v>
      </c>
      <c r="F1226">
        <v>-0.25237860000000001</v>
      </c>
    </row>
    <row r="1227" spans="1:6" x14ac:dyDescent="0.55000000000000004">
      <c r="A1227" s="1">
        <v>44564</v>
      </c>
      <c r="B1227">
        <v>-0.1352902</v>
      </c>
      <c r="C1227">
        <v>1.5076000000000001E-2</v>
      </c>
      <c r="D1227">
        <v>-0.15055250000000001</v>
      </c>
      <c r="E1227">
        <v>-4.8726499999999999E-2</v>
      </c>
      <c r="F1227">
        <v>-0.25237860000000001</v>
      </c>
    </row>
    <row r="1228" spans="1:6" x14ac:dyDescent="0.55000000000000004">
      <c r="A1228" s="1">
        <v>44565</v>
      </c>
      <c r="B1228">
        <v>-0.13363130000000001</v>
      </c>
      <c r="C1228">
        <v>1.7839500000000001E-2</v>
      </c>
      <c r="D1228">
        <v>-0.15165709999999999</v>
      </c>
      <c r="E1228">
        <v>-4.9894399999999998E-2</v>
      </c>
      <c r="F1228">
        <v>-0.25341979999999997</v>
      </c>
    </row>
    <row r="1229" spans="1:6" x14ac:dyDescent="0.55000000000000004">
      <c r="A1229" s="1">
        <v>44566</v>
      </c>
      <c r="B1229">
        <v>-0.1089431</v>
      </c>
      <c r="C1229">
        <v>5.0728700000000002E-2</v>
      </c>
      <c r="D1229">
        <v>-0.1598424</v>
      </c>
      <c r="E1229">
        <v>-6.6744700000000004E-2</v>
      </c>
      <c r="F1229">
        <v>-0.2529401</v>
      </c>
    </row>
    <row r="1230" spans="1:6" x14ac:dyDescent="0.55000000000000004">
      <c r="A1230" s="1">
        <v>44567</v>
      </c>
      <c r="B1230">
        <v>-0.10626140000000001</v>
      </c>
      <c r="C1230">
        <v>5.8420800000000002E-2</v>
      </c>
      <c r="D1230">
        <v>-0.1648529</v>
      </c>
      <c r="E1230">
        <v>-7.0831199999999997E-2</v>
      </c>
      <c r="F1230">
        <v>-0.25887450000000001</v>
      </c>
    </row>
    <row r="1231" spans="1:6" x14ac:dyDescent="0.55000000000000004">
      <c r="A1231" s="1">
        <v>44568</v>
      </c>
      <c r="B1231">
        <v>-9.6377000000000004E-2</v>
      </c>
      <c r="C1231">
        <v>6.1437400000000003E-2</v>
      </c>
      <c r="D1231">
        <v>-0.157997</v>
      </c>
      <c r="E1231">
        <v>-6.3005699999999998E-2</v>
      </c>
      <c r="F1231">
        <v>-0.2529882</v>
      </c>
    </row>
    <row r="1232" spans="1:6" x14ac:dyDescent="0.55000000000000004">
      <c r="A1232" s="1">
        <v>44569</v>
      </c>
      <c r="B1232">
        <v>-0.10532560000000001</v>
      </c>
      <c r="C1232">
        <v>5.7966499999999997E-2</v>
      </c>
      <c r="D1232">
        <v>-0.16345889999999999</v>
      </c>
      <c r="E1232">
        <v>-6.6472900000000001E-2</v>
      </c>
      <c r="F1232">
        <v>-0.26044479999999998</v>
      </c>
    </row>
    <row r="1233" spans="1:6" x14ac:dyDescent="0.55000000000000004">
      <c r="A1233" s="1">
        <v>44570</v>
      </c>
      <c r="B1233">
        <v>-0.10532560000000001</v>
      </c>
      <c r="C1233">
        <v>5.7966499999999997E-2</v>
      </c>
      <c r="D1233">
        <v>-0.16345889999999999</v>
      </c>
      <c r="E1233">
        <v>-6.6472900000000001E-2</v>
      </c>
      <c r="F1233">
        <v>-0.26044479999999998</v>
      </c>
    </row>
    <row r="1234" spans="1:6" x14ac:dyDescent="0.55000000000000004">
      <c r="A1234" s="1">
        <v>44571</v>
      </c>
      <c r="B1234">
        <v>-0.10532560000000001</v>
      </c>
      <c r="C1234">
        <v>5.7966499999999997E-2</v>
      </c>
      <c r="D1234">
        <v>-0.16345889999999999</v>
      </c>
      <c r="E1234">
        <v>-6.6472900000000001E-2</v>
      </c>
      <c r="F1234">
        <v>-0.26044479999999998</v>
      </c>
    </row>
    <row r="1235" spans="1:6" x14ac:dyDescent="0.55000000000000004">
      <c r="A1235" s="1">
        <v>44572</v>
      </c>
      <c r="B1235">
        <v>-9.9630099999999999E-2</v>
      </c>
      <c r="C1235">
        <v>7.19997E-2</v>
      </c>
      <c r="D1235">
        <v>-0.17177790000000001</v>
      </c>
      <c r="E1235">
        <v>-7.4454699999999999E-2</v>
      </c>
      <c r="F1235">
        <v>-0.26910109999999998</v>
      </c>
    </row>
    <row r="1236" spans="1:6" x14ac:dyDescent="0.55000000000000004">
      <c r="A1236" s="1">
        <v>44573</v>
      </c>
      <c r="B1236">
        <v>-9.1800499999999993E-2</v>
      </c>
      <c r="C1236">
        <v>7.35291E-2</v>
      </c>
      <c r="D1236">
        <v>-0.1654669</v>
      </c>
      <c r="E1236">
        <v>-6.6963300000000003E-2</v>
      </c>
      <c r="F1236">
        <v>-0.26397039999999999</v>
      </c>
    </row>
    <row r="1237" spans="1:6" x14ac:dyDescent="0.55000000000000004">
      <c r="A1237" s="1">
        <v>44574</v>
      </c>
      <c r="B1237">
        <v>-9.7083199999999995E-2</v>
      </c>
      <c r="C1237">
        <v>7.6347999999999999E-2</v>
      </c>
      <c r="D1237">
        <v>-0.17356469999999999</v>
      </c>
      <c r="E1237">
        <v>-7.8657699999999997E-2</v>
      </c>
      <c r="F1237">
        <v>-0.26847169999999998</v>
      </c>
    </row>
    <row r="1238" spans="1:6" x14ac:dyDescent="0.55000000000000004">
      <c r="A1238" s="1">
        <v>44575</v>
      </c>
      <c r="B1238">
        <v>-9.8625099999999993E-2</v>
      </c>
      <c r="C1238">
        <v>7.5634300000000002E-2</v>
      </c>
      <c r="D1238">
        <v>-0.17439360000000001</v>
      </c>
      <c r="E1238">
        <v>-7.9172999999999993E-2</v>
      </c>
      <c r="F1238">
        <v>-0.26961420000000003</v>
      </c>
    </row>
    <row r="1239" spans="1:6" x14ac:dyDescent="0.55000000000000004">
      <c r="A1239" s="1">
        <v>44576</v>
      </c>
      <c r="B1239">
        <v>-0.1076563</v>
      </c>
      <c r="C1239">
        <v>6.8391800000000003E-2</v>
      </c>
      <c r="D1239">
        <v>-0.17618490000000001</v>
      </c>
      <c r="E1239">
        <v>-7.8211299999999997E-2</v>
      </c>
      <c r="F1239">
        <v>-0.27415840000000002</v>
      </c>
    </row>
    <row r="1240" spans="1:6" x14ac:dyDescent="0.55000000000000004">
      <c r="A1240" s="1">
        <v>44577</v>
      </c>
      <c r="B1240">
        <v>-0.1076563</v>
      </c>
      <c r="C1240">
        <v>6.8391800000000003E-2</v>
      </c>
      <c r="D1240">
        <v>-0.17618490000000001</v>
      </c>
      <c r="E1240">
        <v>-7.8211299999999997E-2</v>
      </c>
      <c r="F1240">
        <v>-0.27415840000000002</v>
      </c>
    </row>
    <row r="1241" spans="1:6" x14ac:dyDescent="0.55000000000000004">
      <c r="A1241" s="1">
        <v>44578</v>
      </c>
      <c r="B1241">
        <v>-0.1076563</v>
      </c>
      <c r="C1241">
        <v>6.8391800000000003E-2</v>
      </c>
      <c r="D1241">
        <v>-0.17618490000000001</v>
      </c>
      <c r="E1241">
        <v>-7.8211299999999997E-2</v>
      </c>
      <c r="F1241">
        <v>-0.27415840000000002</v>
      </c>
    </row>
    <row r="1242" spans="1:6" x14ac:dyDescent="0.55000000000000004">
      <c r="A1242" s="1">
        <v>44579</v>
      </c>
      <c r="B1242">
        <v>-0.1076563</v>
      </c>
      <c r="C1242">
        <v>6.8391800000000003E-2</v>
      </c>
      <c r="D1242">
        <v>-0.17618490000000001</v>
      </c>
      <c r="E1242">
        <v>-7.8211299999999997E-2</v>
      </c>
      <c r="F1242">
        <v>-0.27415840000000002</v>
      </c>
    </row>
    <row r="1243" spans="1:6" x14ac:dyDescent="0.55000000000000004">
      <c r="A1243" s="1">
        <v>44580</v>
      </c>
      <c r="B1243">
        <v>-0.1144182</v>
      </c>
      <c r="C1243">
        <v>6.9906800000000005E-2</v>
      </c>
      <c r="D1243">
        <v>-0.1844808</v>
      </c>
      <c r="E1243">
        <v>-8.7862999999999997E-2</v>
      </c>
      <c r="F1243">
        <v>-0.28109869999999998</v>
      </c>
    </row>
    <row r="1244" spans="1:6" x14ac:dyDescent="0.55000000000000004">
      <c r="A1244" s="1">
        <v>44581</v>
      </c>
      <c r="B1244">
        <v>-0.1186938</v>
      </c>
      <c r="C1244">
        <v>6.6087599999999996E-2</v>
      </c>
      <c r="D1244">
        <v>-0.1849113</v>
      </c>
      <c r="E1244">
        <v>-9.0991600000000006E-2</v>
      </c>
      <c r="F1244">
        <v>-0.27883089999999999</v>
      </c>
    </row>
    <row r="1245" spans="1:6" x14ac:dyDescent="0.55000000000000004">
      <c r="A1245" s="1">
        <v>44582</v>
      </c>
      <c r="B1245">
        <v>-0.11992949999999999</v>
      </c>
      <c r="C1245">
        <v>4.5495399999999998E-2</v>
      </c>
      <c r="D1245">
        <v>-0.16549059999999999</v>
      </c>
      <c r="E1245">
        <v>-7.5669700000000006E-2</v>
      </c>
      <c r="F1245">
        <v>-0.25531140000000002</v>
      </c>
    </row>
    <row r="1246" spans="1:6" x14ac:dyDescent="0.55000000000000004">
      <c r="A1246" s="1">
        <v>44583</v>
      </c>
      <c r="B1246">
        <v>-0.1186701</v>
      </c>
      <c r="C1246">
        <v>4.6617100000000002E-2</v>
      </c>
      <c r="D1246">
        <v>-0.16535520000000001</v>
      </c>
      <c r="E1246">
        <v>-7.5510900000000006E-2</v>
      </c>
      <c r="F1246">
        <v>-0.25519960000000003</v>
      </c>
    </row>
    <row r="1247" spans="1:6" x14ac:dyDescent="0.55000000000000004">
      <c r="A1247" s="1">
        <v>44584</v>
      </c>
      <c r="B1247">
        <v>-0.1186701</v>
      </c>
      <c r="C1247">
        <v>4.6617100000000002E-2</v>
      </c>
      <c r="D1247">
        <v>-0.16535520000000001</v>
      </c>
      <c r="E1247">
        <v>-7.5510900000000006E-2</v>
      </c>
      <c r="F1247">
        <v>-0.25519960000000003</v>
      </c>
    </row>
    <row r="1248" spans="1:6" x14ac:dyDescent="0.55000000000000004">
      <c r="A1248" s="1">
        <v>44585</v>
      </c>
      <c r="B1248">
        <v>-0.1186701</v>
      </c>
      <c r="C1248">
        <v>4.6617100000000002E-2</v>
      </c>
      <c r="D1248">
        <v>-0.16535520000000001</v>
      </c>
      <c r="E1248">
        <v>-7.5510900000000006E-2</v>
      </c>
      <c r="F1248">
        <v>-0.25519960000000003</v>
      </c>
    </row>
    <row r="1249" spans="1:6" x14ac:dyDescent="0.55000000000000004">
      <c r="A1249" s="1">
        <v>44586</v>
      </c>
      <c r="B1249">
        <v>-0.1098065</v>
      </c>
      <c r="C1249">
        <v>4.7507099999999997E-2</v>
      </c>
      <c r="D1249">
        <v>-0.15738050000000001</v>
      </c>
      <c r="E1249">
        <v>-7.0146700000000006E-2</v>
      </c>
      <c r="F1249">
        <v>-0.24461430000000001</v>
      </c>
    </row>
    <row r="1250" spans="1:6" x14ac:dyDescent="0.55000000000000004">
      <c r="A1250" s="1">
        <v>44587</v>
      </c>
      <c r="B1250">
        <v>-0.14363490000000001</v>
      </c>
      <c r="C1250">
        <v>4.00627E-2</v>
      </c>
      <c r="D1250">
        <v>-0.18377279999999999</v>
      </c>
      <c r="E1250">
        <v>-9.9871399999999999E-2</v>
      </c>
      <c r="F1250">
        <v>-0.26767410000000003</v>
      </c>
    </row>
    <row r="1251" spans="1:6" x14ac:dyDescent="0.55000000000000004">
      <c r="A1251" s="1">
        <v>44588</v>
      </c>
      <c r="B1251">
        <v>-0.14804390000000001</v>
      </c>
      <c r="C1251">
        <v>3.9848099999999997E-2</v>
      </c>
      <c r="D1251">
        <v>-0.18796689999999999</v>
      </c>
      <c r="E1251">
        <v>-0.1044877</v>
      </c>
      <c r="F1251">
        <v>-0.27144610000000002</v>
      </c>
    </row>
    <row r="1252" spans="1:6" x14ac:dyDescent="0.55000000000000004">
      <c r="A1252" s="1">
        <v>44589</v>
      </c>
      <c r="B1252">
        <v>-0.1160991</v>
      </c>
      <c r="C1252">
        <v>7.0654700000000001E-2</v>
      </c>
      <c r="D1252">
        <v>-0.18677869999999999</v>
      </c>
      <c r="E1252">
        <v>-0.1079948</v>
      </c>
      <c r="F1252">
        <v>-0.26556259999999998</v>
      </c>
    </row>
    <row r="1253" spans="1:6" x14ac:dyDescent="0.55000000000000004">
      <c r="A1253" s="1">
        <v>44590</v>
      </c>
      <c r="B1253">
        <v>-0.12728</v>
      </c>
      <c r="C1253">
        <v>6.2347899999999998E-2</v>
      </c>
      <c r="D1253">
        <v>-0.1896534</v>
      </c>
      <c r="E1253">
        <v>-0.10963340000000001</v>
      </c>
      <c r="F1253">
        <v>-0.26967340000000001</v>
      </c>
    </row>
    <row r="1254" spans="1:6" x14ac:dyDescent="0.55000000000000004">
      <c r="A1254" s="1">
        <v>44591</v>
      </c>
      <c r="B1254">
        <v>-0.12728</v>
      </c>
      <c r="C1254">
        <v>6.2347899999999998E-2</v>
      </c>
      <c r="D1254">
        <v>-0.1896534</v>
      </c>
      <c r="E1254">
        <v>-0.10963340000000001</v>
      </c>
      <c r="F1254">
        <v>-0.26967340000000001</v>
      </c>
    </row>
    <row r="1255" spans="1:6" x14ac:dyDescent="0.55000000000000004">
      <c r="A1255" s="1">
        <v>44592</v>
      </c>
      <c r="B1255">
        <v>-0.12728</v>
      </c>
      <c r="C1255">
        <v>6.2347899999999998E-2</v>
      </c>
      <c r="D1255">
        <v>-0.1896534</v>
      </c>
      <c r="E1255">
        <v>-0.10963340000000001</v>
      </c>
      <c r="F1255">
        <v>-0.26967340000000001</v>
      </c>
    </row>
    <row r="1256" spans="1:6" x14ac:dyDescent="0.55000000000000004">
      <c r="A1256" s="1">
        <v>44593</v>
      </c>
      <c r="B1256">
        <v>-0.1276679</v>
      </c>
      <c r="C1256">
        <v>5.83662E-2</v>
      </c>
      <c r="D1256">
        <v>-0.18605940000000001</v>
      </c>
      <c r="E1256">
        <v>-0.10627300000000001</v>
      </c>
      <c r="F1256">
        <v>-0.26584570000000002</v>
      </c>
    </row>
    <row r="1257" spans="1:6" x14ac:dyDescent="0.55000000000000004">
      <c r="A1257" s="1">
        <v>44594</v>
      </c>
      <c r="B1257">
        <v>-0.1147084</v>
      </c>
      <c r="C1257">
        <v>5.6978599999999997E-2</v>
      </c>
      <c r="D1257">
        <v>-0.17169400000000001</v>
      </c>
      <c r="E1257">
        <v>-9.2789800000000006E-2</v>
      </c>
      <c r="F1257">
        <v>-0.2505983</v>
      </c>
    </row>
    <row r="1258" spans="1:6" x14ac:dyDescent="0.55000000000000004">
      <c r="A1258" s="1">
        <v>44595</v>
      </c>
      <c r="B1258">
        <v>-8.5367899999999997E-2</v>
      </c>
      <c r="C1258">
        <v>8.1120899999999996E-2</v>
      </c>
      <c r="D1258">
        <v>-0.1665007</v>
      </c>
      <c r="E1258">
        <v>-9.6088400000000004E-2</v>
      </c>
      <c r="F1258">
        <v>-0.23691300000000001</v>
      </c>
    </row>
    <row r="1259" spans="1:6" x14ac:dyDescent="0.55000000000000004">
      <c r="A1259" s="1">
        <v>44596</v>
      </c>
      <c r="B1259">
        <v>-8.7422299999999994E-2</v>
      </c>
      <c r="C1259">
        <v>7.8029299999999996E-2</v>
      </c>
      <c r="D1259">
        <v>-0.16545009999999999</v>
      </c>
      <c r="E1259">
        <v>-9.4744900000000007E-2</v>
      </c>
      <c r="F1259">
        <v>-0.23615520000000001</v>
      </c>
    </row>
    <row r="1260" spans="1:6" x14ac:dyDescent="0.55000000000000004">
      <c r="A1260" s="1">
        <v>44597</v>
      </c>
      <c r="B1260">
        <v>-8.8814100000000007E-2</v>
      </c>
      <c r="C1260">
        <v>7.8447699999999995E-2</v>
      </c>
      <c r="D1260">
        <v>-0.1672603</v>
      </c>
      <c r="E1260">
        <v>-9.6327599999999999E-2</v>
      </c>
      <c r="F1260">
        <v>-0.23819299999999999</v>
      </c>
    </row>
    <row r="1261" spans="1:6" x14ac:dyDescent="0.55000000000000004">
      <c r="A1261" s="1">
        <v>44598</v>
      </c>
      <c r="B1261">
        <v>-8.8814100000000007E-2</v>
      </c>
      <c r="C1261">
        <v>7.8447699999999995E-2</v>
      </c>
      <c r="D1261">
        <v>-0.1672603</v>
      </c>
      <c r="E1261">
        <v>-9.6327599999999999E-2</v>
      </c>
      <c r="F1261">
        <v>-0.23819299999999999</v>
      </c>
    </row>
    <row r="1262" spans="1:6" x14ac:dyDescent="0.55000000000000004">
      <c r="A1262" s="1">
        <v>44599</v>
      </c>
      <c r="B1262">
        <v>-8.8814100000000007E-2</v>
      </c>
      <c r="C1262">
        <v>7.8447699999999995E-2</v>
      </c>
      <c r="D1262">
        <v>-0.1672603</v>
      </c>
      <c r="E1262">
        <v>-9.6327599999999999E-2</v>
      </c>
      <c r="F1262">
        <v>-0.23819299999999999</v>
      </c>
    </row>
    <row r="1263" spans="1:6" x14ac:dyDescent="0.55000000000000004">
      <c r="A1263" s="1">
        <v>44600</v>
      </c>
      <c r="B1263">
        <v>-9.3225199999999994E-2</v>
      </c>
      <c r="C1263">
        <v>7.5522000000000006E-2</v>
      </c>
      <c r="D1263">
        <v>-0.16873250000000001</v>
      </c>
      <c r="E1263">
        <v>-9.8262000000000002E-2</v>
      </c>
      <c r="F1263">
        <v>-0.239203</v>
      </c>
    </row>
    <row r="1264" spans="1:6" x14ac:dyDescent="0.55000000000000004">
      <c r="A1264" s="1">
        <v>44601</v>
      </c>
      <c r="B1264">
        <v>-8.7918700000000002E-2</v>
      </c>
      <c r="C1264">
        <v>7.7316300000000004E-2</v>
      </c>
      <c r="D1264">
        <v>-0.16522149999999999</v>
      </c>
      <c r="E1264">
        <v>-9.6394999999999995E-2</v>
      </c>
      <c r="F1264">
        <v>-0.23404800000000001</v>
      </c>
    </row>
    <row r="1265" spans="1:6" x14ac:dyDescent="0.55000000000000004">
      <c r="A1265" s="1">
        <v>44602</v>
      </c>
      <c r="B1265">
        <v>-6.1554600000000001E-2</v>
      </c>
      <c r="C1265">
        <v>8.7882699999999994E-2</v>
      </c>
      <c r="D1265">
        <v>-0.1494151</v>
      </c>
      <c r="E1265">
        <v>-8.1364000000000006E-2</v>
      </c>
      <c r="F1265">
        <v>-0.2174662</v>
      </c>
    </row>
    <row r="1266" spans="1:6" x14ac:dyDescent="0.55000000000000004">
      <c r="A1266" s="1">
        <v>44603</v>
      </c>
      <c r="B1266">
        <v>-9.8315299999999994E-2</v>
      </c>
      <c r="C1266">
        <v>5.0992299999999997E-2</v>
      </c>
      <c r="D1266">
        <v>-0.14930850000000001</v>
      </c>
      <c r="E1266">
        <v>-8.3124500000000004E-2</v>
      </c>
      <c r="F1266">
        <v>-0.2154925</v>
      </c>
    </row>
    <row r="1267" spans="1:6" x14ac:dyDescent="0.55000000000000004">
      <c r="A1267" s="1">
        <v>44604</v>
      </c>
      <c r="B1267">
        <v>-9.2152899999999996E-2</v>
      </c>
      <c r="C1267">
        <v>5.4169399999999999E-2</v>
      </c>
      <c r="D1267">
        <v>-0.1463227</v>
      </c>
      <c r="E1267">
        <v>-7.9829499999999998E-2</v>
      </c>
      <c r="F1267">
        <v>-0.2128158</v>
      </c>
    </row>
    <row r="1268" spans="1:6" x14ac:dyDescent="0.55000000000000004">
      <c r="A1268" s="1">
        <v>44605</v>
      </c>
      <c r="B1268">
        <v>-9.2152899999999996E-2</v>
      </c>
      <c r="C1268">
        <v>5.4169399999999999E-2</v>
      </c>
      <c r="D1268">
        <v>-0.1463227</v>
      </c>
      <c r="E1268">
        <v>-7.9829499999999998E-2</v>
      </c>
      <c r="F1268">
        <v>-0.2128158</v>
      </c>
    </row>
    <row r="1269" spans="1:6" x14ac:dyDescent="0.55000000000000004">
      <c r="A1269" s="1">
        <v>44606</v>
      </c>
      <c r="B1269">
        <v>-9.2152899999999996E-2</v>
      </c>
      <c r="C1269">
        <v>5.4169399999999999E-2</v>
      </c>
      <c r="D1269">
        <v>-0.1463227</v>
      </c>
      <c r="E1269">
        <v>-7.9829499999999998E-2</v>
      </c>
      <c r="F1269">
        <v>-0.2128158</v>
      </c>
    </row>
    <row r="1270" spans="1:6" x14ac:dyDescent="0.55000000000000004">
      <c r="A1270" s="1">
        <v>44607</v>
      </c>
      <c r="B1270">
        <v>-0.10339139999999999</v>
      </c>
      <c r="C1270">
        <v>3.6304299999999998E-2</v>
      </c>
      <c r="D1270">
        <v>-0.1396973</v>
      </c>
      <c r="E1270">
        <v>-7.4483099999999997E-2</v>
      </c>
      <c r="F1270">
        <v>-0.20491139999999999</v>
      </c>
    </row>
    <row r="1271" spans="1:6" x14ac:dyDescent="0.55000000000000004">
      <c r="A1271" s="1">
        <v>44608</v>
      </c>
      <c r="B1271">
        <v>-9.6763699999999994E-2</v>
      </c>
      <c r="C1271">
        <v>4.3961600000000003E-2</v>
      </c>
      <c r="D1271">
        <v>-0.14099500000000001</v>
      </c>
      <c r="E1271">
        <v>-7.5476000000000001E-2</v>
      </c>
      <c r="F1271">
        <v>-0.206514</v>
      </c>
    </row>
    <row r="1272" spans="1:6" x14ac:dyDescent="0.55000000000000004">
      <c r="A1272" s="1">
        <v>44609</v>
      </c>
      <c r="B1272">
        <v>-0.10743469999999999</v>
      </c>
      <c r="C1272">
        <v>3.3472000000000002E-2</v>
      </c>
      <c r="D1272">
        <v>-0.1459917</v>
      </c>
      <c r="E1272">
        <v>-8.3693500000000004E-2</v>
      </c>
      <c r="F1272">
        <v>-0.2082899</v>
      </c>
    </row>
    <row r="1273" spans="1:6" x14ac:dyDescent="0.55000000000000004">
      <c r="A1273" s="1">
        <v>44610</v>
      </c>
      <c r="B1273">
        <v>-0.1092472</v>
      </c>
      <c r="C1273">
        <v>2.7530200000000001E-2</v>
      </c>
      <c r="D1273">
        <v>-0.1418276</v>
      </c>
      <c r="E1273">
        <v>-8.0069100000000004E-2</v>
      </c>
      <c r="F1273">
        <v>-0.20358599999999999</v>
      </c>
    </row>
    <row r="1274" spans="1:6" x14ac:dyDescent="0.55000000000000004">
      <c r="A1274" s="1">
        <v>44611</v>
      </c>
      <c r="B1274">
        <v>-0.109123</v>
      </c>
      <c r="C1274">
        <v>2.76186E-2</v>
      </c>
      <c r="D1274">
        <v>-0.1417918</v>
      </c>
      <c r="E1274">
        <v>-8.0043900000000001E-2</v>
      </c>
      <c r="F1274">
        <v>-0.20353969999999999</v>
      </c>
    </row>
    <row r="1275" spans="1:6" x14ac:dyDescent="0.55000000000000004">
      <c r="A1275" s="1">
        <v>44612</v>
      </c>
      <c r="B1275">
        <v>-0.109123</v>
      </c>
      <c r="C1275">
        <v>2.76186E-2</v>
      </c>
      <c r="D1275">
        <v>-0.1417918</v>
      </c>
      <c r="E1275">
        <v>-8.0043900000000001E-2</v>
      </c>
      <c r="F1275">
        <v>-0.20353969999999999</v>
      </c>
    </row>
    <row r="1276" spans="1:6" x14ac:dyDescent="0.55000000000000004">
      <c r="A1276" s="1">
        <v>44613</v>
      </c>
      <c r="B1276">
        <v>-0.109123</v>
      </c>
      <c r="C1276">
        <v>2.76186E-2</v>
      </c>
      <c r="D1276">
        <v>-0.1417918</v>
      </c>
      <c r="E1276">
        <v>-8.0043900000000001E-2</v>
      </c>
      <c r="F1276">
        <v>-0.20353969999999999</v>
      </c>
    </row>
    <row r="1277" spans="1:6" x14ac:dyDescent="0.55000000000000004">
      <c r="A1277" s="1">
        <v>44614</v>
      </c>
      <c r="B1277">
        <v>-0.109123</v>
      </c>
      <c r="C1277">
        <v>2.76186E-2</v>
      </c>
      <c r="D1277">
        <v>-0.1417918</v>
      </c>
      <c r="E1277">
        <v>-8.0043900000000001E-2</v>
      </c>
      <c r="F1277">
        <v>-0.20353969999999999</v>
      </c>
    </row>
    <row r="1278" spans="1:6" x14ac:dyDescent="0.55000000000000004">
      <c r="A1278" s="1">
        <v>44615</v>
      </c>
      <c r="B1278">
        <v>-9.3904500000000002E-2</v>
      </c>
      <c r="C1278">
        <v>2.0167299999999999E-2</v>
      </c>
      <c r="D1278">
        <v>-0.11891889999999999</v>
      </c>
      <c r="E1278">
        <v>-5.0417099999999999E-2</v>
      </c>
      <c r="F1278">
        <v>-0.1874207</v>
      </c>
    </row>
    <row r="1279" spans="1:6" x14ac:dyDescent="0.55000000000000004">
      <c r="A1279" s="1">
        <v>44616</v>
      </c>
      <c r="B1279">
        <v>-8.2372399999999998E-2</v>
      </c>
      <c r="C1279">
        <v>3.5102399999999999E-2</v>
      </c>
      <c r="D1279">
        <v>-0.1221743</v>
      </c>
      <c r="E1279">
        <v>-5.50953E-2</v>
      </c>
      <c r="F1279">
        <v>-0.18925320000000001</v>
      </c>
    </row>
    <row r="1280" spans="1:6" x14ac:dyDescent="0.55000000000000004">
      <c r="A1280" s="1">
        <v>44617</v>
      </c>
      <c r="B1280">
        <v>-7.57578E-2</v>
      </c>
      <c r="C1280">
        <v>4.40551E-2</v>
      </c>
      <c r="D1280">
        <v>-0.1242972</v>
      </c>
      <c r="E1280">
        <v>-6.1353999999999999E-2</v>
      </c>
      <c r="F1280">
        <v>-0.1872405</v>
      </c>
    </row>
    <row r="1281" spans="1:6" x14ac:dyDescent="0.55000000000000004">
      <c r="A1281" s="1">
        <v>44618</v>
      </c>
      <c r="B1281">
        <v>-7.5791499999999998E-2</v>
      </c>
      <c r="C1281">
        <v>4.5658999999999998E-2</v>
      </c>
      <c r="D1281">
        <v>-0.1259382</v>
      </c>
      <c r="E1281">
        <v>-6.3213000000000005E-2</v>
      </c>
      <c r="F1281">
        <v>-0.18866350000000001</v>
      </c>
    </row>
    <row r="1282" spans="1:6" x14ac:dyDescent="0.55000000000000004">
      <c r="A1282" s="1">
        <v>44619</v>
      </c>
      <c r="B1282">
        <v>-7.5791499999999998E-2</v>
      </c>
      <c r="C1282">
        <v>4.5658999999999998E-2</v>
      </c>
      <c r="D1282">
        <v>-0.1259382</v>
      </c>
      <c r="E1282">
        <v>-6.3213000000000005E-2</v>
      </c>
      <c r="F1282">
        <v>-0.18866350000000001</v>
      </c>
    </row>
    <row r="1283" spans="1:6" x14ac:dyDescent="0.55000000000000004">
      <c r="A1283" s="1">
        <v>44620</v>
      </c>
      <c r="B1283">
        <v>-7.5791499999999998E-2</v>
      </c>
      <c r="C1283">
        <v>4.5658999999999998E-2</v>
      </c>
      <c r="D1283">
        <v>-0.1259382</v>
      </c>
      <c r="E1283">
        <v>-6.3213000000000005E-2</v>
      </c>
      <c r="F1283">
        <v>-0.18866350000000001</v>
      </c>
    </row>
    <row r="1284" spans="1:6" x14ac:dyDescent="0.55000000000000004">
      <c r="A1284" s="1">
        <v>44621</v>
      </c>
      <c r="B1284">
        <v>-9.4765799999999997E-2</v>
      </c>
      <c r="C1284">
        <v>2.6213199999999999E-2</v>
      </c>
      <c r="D1284">
        <v>-0.12534919999999999</v>
      </c>
      <c r="E1284">
        <v>-6.4793400000000001E-2</v>
      </c>
      <c r="F1284">
        <v>-0.18590490000000001</v>
      </c>
    </row>
    <row r="1285" spans="1:6" x14ac:dyDescent="0.55000000000000004">
      <c r="A1285" s="1">
        <v>44622</v>
      </c>
      <c r="B1285">
        <v>-0.12602099999999999</v>
      </c>
      <c r="C1285">
        <v>1.3159000000000001E-2</v>
      </c>
      <c r="D1285">
        <v>-0.1433933</v>
      </c>
      <c r="E1285">
        <v>-7.8117800000000001E-2</v>
      </c>
      <c r="F1285">
        <v>-0.20866879999999999</v>
      </c>
    </row>
    <row r="1286" spans="1:6" x14ac:dyDescent="0.55000000000000004">
      <c r="A1286" s="1">
        <v>44623</v>
      </c>
      <c r="B1286">
        <v>-0.1240116</v>
      </c>
      <c r="C1286">
        <v>1.6996500000000001E-2</v>
      </c>
      <c r="D1286">
        <v>-0.14524980000000001</v>
      </c>
      <c r="E1286">
        <v>-7.9728499999999994E-2</v>
      </c>
      <c r="F1286">
        <v>-0.21077109999999999</v>
      </c>
    </row>
    <row r="1287" spans="1:6" x14ac:dyDescent="0.55000000000000004">
      <c r="A1287" s="1">
        <v>44624</v>
      </c>
      <c r="B1287">
        <v>-0.13857420000000001</v>
      </c>
      <c r="C1287">
        <v>-1.8887000000000001E-3</v>
      </c>
      <c r="D1287">
        <v>-0.1409096</v>
      </c>
      <c r="E1287">
        <v>-7.57718E-2</v>
      </c>
      <c r="F1287">
        <v>-0.20604739999999999</v>
      </c>
    </row>
    <row r="1288" spans="1:6" x14ac:dyDescent="0.55000000000000004">
      <c r="A1288" s="1">
        <v>44625</v>
      </c>
      <c r="B1288">
        <v>-0.14346980000000001</v>
      </c>
      <c r="C1288">
        <v>-5.6885E-3</v>
      </c>
      <c r="D1288">
        <v>-0.14201649999999999</v>
      </c>
      <c r="E1288">
        <v>-7.6875399999999997E-2</v>
      </c>
      <c r="F1288">
        <v>-0.2071577</v>
      </c>
    </row>
    <row r="1289" spans="1:6" x14ac:dyDescent="0.55000000000000004">
      <c r="A1289" s="1">
        <v>44626</v>
      </c>
      <c r="B1289">
        <v>-0.14346980000000001</v>
      </c>
      <c r="C1289">
        <v>-5.6885E-3</v>
      </c>
      <c r="D1289">
        <v>-0.14201649999999999</v>
      </c>
      <c r="E1289">
        <v>-7.6875399999999997E-2</v>
      </c>
      <c r="F1289">
        <v>-0.2071577</v>
      </c>
    </row>
    <row r="1290" spans="1:6" x14ac:dyDescent="0.55000000000000004">
      <c r="A1290" s="1">
        <v>44627</v>
      </c>
      <c r="B1290">
        <v>-0.14346980000000001</v>
      </c>
      <c r="C1290">
        <v>-5.6885E-3</v>
      </c>
      <c r="D1290">
        <v>-0.14201649999999999</v>
      </c>
      <c r="E1290">
        <v>-7.6875399999999997E-2</v>
      </c>
      <c r="F1290">
        <v>-0.2071577</v>
      </c>
    </row>
    <row r="1291" spans="1:6" x14ac:dyDescent="0.55000000000000004">
      <c r="A1291" s="1">
        <v>44628</v>
      </c>
      <c r="B1291">
        <v>-0.13723669999999999</v>
      </c>
      <c r="C1291">
        <v>-9.6170000000000005E-3</v>
      </c>
      <c r="D1291">
        <v>-0.1318366</v>
      </c>
      <c r="E1291">
        <v>-6.5531300000000001E-2</v>
      </c>
      <c r="F1291">
        <v>-0.19814180000000001</v>
      </c>
    </row>
    <row r="1292" spans="1:6" x14ac:dyDescent="0.55000000000000004">
      <c r="A1292" s="1">
        <v>44629</v>
      </c>
      <c r="B1292">
        <v>-0.1432602</v>
      </c>
      <c r="C1292">
        <v>-4.7174399999999998E-2</v>
      </c>
      <c r="D1292">
        <v>-0.1000154</v>
      </c>
      <c r="E1292">
        <v>-2.02905E-2</v>
      </c>
      <c r="F1292">
        <v>-0.17974029999999999</v>
      </c>
    </row>
    <row r="1293" spans="1:6" x14ac:dyDescent="0.55000000000000004">
      <c r="A1293" s="1">
        <v>44630</v>
      </c>
      <c r="B1293">
        <v>-0.1508919</v>
      </c>
      <c r="C1293">
        <v>-4.8529200000000002E-2</v>
      </c>
      <c r="D1293">
        <v>-0.1063147</v>
      </c>
      <c r="E1293">
        <v>-2.69229E-2</v>
      </c>
      <c r="F1293">
        <v>-0.1857065</v>
      </c>
    </row>
    <row r="1294" spans="1:6" x14ac:dyDescent="0.55000000000000004">
      <c r="A1294" s="1">
        <v>44631</v>
      </c>
      <c r="B1294">
        <v>-0.1472194</v>
      </c>
      <c r="C1294">
        <v>-5.7167700000000002E-2</v>
      </c>
      <c r="D1294">
        <v>-9.3941300000000005E-2</v>
      </c>
      <c r="E1294">
        <v>-1.36419E-2</v>
      </c>
      <c r="F1294">
        <v>-0.1742408</v>
      </c>
    </row>
    <row r="1295" spans="1:6" x14ac:dyDescent="0.55000000000000004">
      <c r="A1295" s="1">
        <v>44632</v>
      </c>
      <c r="B1295">
        <v>-0.1472194</v>
      </c>
      <c r="C1295">
        <v>-5.7167700000000002E-2</v>
      </c>
      <c r="D1295">
        <v>-9.3941300000000005E-2</v>
      </c>
      <c r="E1295">
        <v>-1.36419E-2</v>
      </c>
      <c r="F1295">
        <v>-0.1742408</v>
      </c>
    </row>
    <row r="1296" spans="1:6" x14ac:dyDescent="0.55000000000000004">
      <c r="A1296" s="1">
        <v>44633</v>
      </c>
      <c r="B1296">
        <v>-0.1472194</v>
      </c>
      <c r="C1296">
        <v>-5.7167700000000002E-2</v>
      </c>
      <c r="D1296">
        <v>-9.3941300000000005E-2</v>
      </c>
      <c r="E1296">
        <v>-1.36419E-2</v>
      </c>
      <c r="F1296">
        <v>-0.1742408</v>
      </c>
    </row>
    <row r="1297" spans="1:6" x14ac:dyDescent="0.55000000000000004">
      <c r="A1297" s="1">
        <v>44634</v>
      </c>
      <c r="B1297">
        <v>-0.1472194</v>
      </c>
      <c r="C1297">
        <v>-5.7167700000000002E-2</v>
      </c>
      <c r="D1297">
        <v>-9.3941300000000005E-2</v>
      </c>
      <c r="E1297">
        <v>-1.36419E-2</v>
      </c>
      <c r="F1297">
        <v>-0.1742408</v>
      </c>
    </row>
    <row r="1298" spans="1:6" x14ac:dyDescent="0.55000000000000004">
      <c r="A1298" s="1">
        <v>44635</v>
      </c>
      <c r="B1298">
        <v>-0.14035239999999999</v>
      </c>
      <c r="C1298">
        <v>-9.0034500000000003E-2</v>
      </c>
      <c r="D1298">
        <v>-5.3996000000000002E-2</v>
      </c>
      <c r="E1298">
        <v>4.4342800000000002E-2</v>
      </c>
      <c r="F1298">
        <v>-0.15233479999999999</v>
      </c>
    </row>
    <row r="1299" spans="1:6" x14ac:dyDescent="0.55000000000000004">
      <c r="A1299" s="1">
        <v>44636</v>
      </c>
      <c r="B1299">
        <v>-0.14170779999999999</v>
      </c>
      <c r="C1299">
        <v>-9.9442500000000003E-2</v>
      </c>
      <c r="D1299">
        <v>-4.5808000000000001E-2</v>
      </c>
      <c r="E1299">
        <v>4.8283399999999997E-2</v>
      </c>
      <c r="F1299">
        <v>-0.13989940000000001</v>
      </c>
    </row>
    <row r="1300" spans="1:6" x14ac:dyDescent="0.55000000000000004">
      <c r="A1300" s="1">
        <v>44637</v>
      </c>
      <c r="B1300">
        <v>-0.14084949999999999</v>
      </c>
      <c r="C1300">
        <v>-8.5769999999999999E-2</v>
      </c>
      <c r="D1300">
        <v>-5.8573E-2</v>
      </c>
      <c r="E1300">
        <v>3.7284100000000001E-2</v>
      </c>
      <c r="F1300">
        <v>-0.15443019999999999</v>
      </c>
    </row>
    <row r="1301" spans="1:6" x14ac:dyDescent="0.55000000000000004">
      <c r="A1301" s="1">
        <v>44638</v>
      </c>
      <c r="B1301">
        <v>-0.13223760000000001</v>
      </c>
      <c r="C1301">
        <v>-8.4474800000000003E-2</v>
      </c>
      <c r="D1301">
        <v>-5.1216600000000001E-2</v>
      </c>
      <c r="E1301">
        <v>4.3512500000000003E-2</v>
      </c>
      <c r="F1301">
        <v>-0.14594570000000001</v>
      </c>
    </row>
    <row r="1302" spans="1:6" x14ac:dyDescent="0.55000000000000004">
      <c r="A1302" s="1">
        <v>44639</v>
      </c>
      <c r="B1302">
        <v>-0.13158039999999999</v>
      </c>
      <c r="C1302">
        <v>-8.4313399999999997E-2</v>
      </c>
      <c r="D1302">
        <v>-5.0721599999999999E-2</v>
      </c>
      <c r="E1302">
        <v>4.4101700000000001E-2</v>
      </c>
      <c r="F1302">
        <v>-0.1455449</v>
      </c>
    </row>
    <row r="1303" spans="1:6" x14ac:dyDescent="0.55000000000000004">
      <c r="A1303" s="1">
        <v>44640</v>
      </c>
      <c r="B1303">
        <v>-0.13158039999999999</v>
      </c>
      <c r="C1303">
        <v>-8.4313399999999997E-2</v>
      </c>
      <c r="D1303">
        <v>-5.0721599999999999E-2</v>
      </c>
      <c r="E1303">
        <v>4.4101700000000001E-2</v>
      </c>
      <c r="F1303">
        <v>-0.1455449</v>
      </c>
    </row>
    <row r="1304" spans="1:6" x14ac:dyDescent="0.55000000000000004">
      <c r="A1304" s="1">
        <v>44641</v>
      </c>
      <c r="B1304">
        <v>-0.13158039999999999</v>
      </c>
      <c r="C1304">
        <v>-8.4313399999999997E-2</v>
      </c>
      <c r="D1304">
        <v>-5.0721599999999999E-2</v>
      </c>
      <c r="E1304">
        <v>4.4101700000000001E-2</v>
      </c>
      <c r="F1304">
        <v>-0.1455449</v>
      </c>
    </row>
    <row r="1305" spans="1:6" x14ac:dyDescent="0.55000000000000004">
      <c r="A1305" s="1">
        <v>44642</v>
      </c>
      <c r="B1305">
        <v>-0.13603390000000001</v>
      </c>
      <c r="C1305">
        <v>-8.7850600000000001E-2</v>
      </c>
      <c r="D1305">
        <v>-5.1589299999999998E-2</v>
      </c>
      <c r="E1305">
        <v>4.19507E-2</v>
      </c>
      <c r="F1305">
        <v>-0.14512920000000001</v>
      </c>
    </row>
    <row r="1306" spans="1:6" x14ac:dyDescent="0.55000000000000004">
      <c r="A1306" s="1">
        <v>44643</v>
      </c>
      <c r="B1306">
        <v>-0.13956489999999999</v>
      </c>
      <c r="C1306">
        <v>-9.7186700000000001E-2</v>
      </c>
      <c r="D1306">
        <v>-4.57358E-2</v>
      </c>
      <c r="E1306">
        <v>4.7301500000000003E-2</v>
      </c>
      <c r="F1306">
        <v>-0.13877310000000001</v>
      </c>
    </row>
    <row r="1307" spans="1:6" x14ac:dyDescent="0.55000000000000004">
      <c r="A1307" s="1">
        <v>44644</v>
      </c>
      <c r="B1307">
        <v>-0.13972509999999999</v>
      </c>
      <c r="C1307">
        <v>-9.8954899999999998E-2</v>
      </c>
      <c r="D1307">
        <v>-4.4071699999999998E-2</v>
      </c>
      <c r="E1307">
        <v>4.70053E-2</v>
      </c>
      <c r="F1307">
        <v>-0.13514860000000001</v>
      </c>
    </row>
    <row r="1308" spans="1:6" x14ac:dyDescent="0.55000000000000004">
      <c r="A1308" s="1">
        <v>44645</v>
      </c>
      <c r="B1308">
        <v>-0.14543909999999999</v>
      </c>
      <c r="C1308">
        <v>-0.1035078</v>
      </c>
      <c r="D1308">
        <v>-4.5222199999999997E-2</v>
      </c>
      <c r="E1308">
        <v>4.5704300000000003E-2</v>
      </c>
      <c r="F1308">
        <v>-0.13614870000000001</v>
      </c>
    </row>
    <row r="1309" spans="1:6" x14ac:dyDescent="0.55000000000000004">
      <c r="A1309" s="1">
        <v>44646</v>
      </c>
      <c r="B1309">
        <v>-0.14543909999999999</v>
      </c>
      <c r="C1309">
        <v>-0.1035078</v>
      </c>
      <c r="D1309">
        <v>-4.5222199999999997E-2</v>
      </c>
      <c r="E1309">
        <v>4.5704300000000003E-2</v>
      </c>
      <c r="F1309">
        <v>-0.13614870000000001</v>
      </c>
    </row>
    <row r="1310" spans="1:6" x14ac:dyDescent="0.55000000000000004">
      <c r="A1310" s="1">
        <v>44647</v>
      </c>
      <c r="B1310">
        <v>-0.14543909999999999</v>
      </c>
      <c r="C1310">
        <v>-0.1035078</v>
      </c>
      <c r="D1310">
        <v>-4.5222199999999997E-2</v>
      </c>
      <c r="E1310">
        <v>4.5704300000000003E-2</v>
      </c>
      <c r="F1310">
        <v>-0.13614870000000001</v>
      </c>
    </row>
    <row r="1311" spans="1:6" x14ac:dyDescent="0.55000000000000004">
      <c r="A1311" s="1">
        <v>44648</v>
      </c>
      <c r="B1311">
        <v>-0.14543909999999999</v>
      </c>
      <c r="C1311">
        <v>-0.1035078</v>
      </c>
      <c r="D1311">
        <v>-4.5222199999999997E-2</v>
      </c>
      <c r="E1311">
        <v>4.5704300000000003E-2</v>
      </c>
      <c r="F1311">
        <v>-0.13614870000000001</v>
      </c>
    </row>
    <row r="1312" spans="1:6" x14ac:dyDescent="0.55000000000000004">
      <c r="A1312" s="1">
        <v>44649</v>
      </c>
      <c r="B1312">
        <v>-0.13683129999999999</v>
      </c>
      <c r="C1312">
        <v>-0.10667749999999999</v>
      </c>
      <c r="D1312">
        <v>-3.3394699999999999E-2</v>
      </c>
      <c r="E1312">
        <v>5.7555700000000001E-2</v>
      </c>
      <c r="F1312">
        <v>-0.1243451</v>
      </c>
    </row>
    <row r="1313" spans="1:6" x14ac:dyDescent="0.55000000000000004">
      <c r="A1313" s="1">
        <v>44650</v>
      </c>
      <c r="B1313">
        <v>-0.12970609999999999</v>
      </c>
      <c r="C1313">
        <v>-0.1022497</v>
      </c>
      <c r="D1313">
        <v>-3.0796799999999999E-2</v>
      </c>
      <c r="E1313">
        <v>6.2550599999999998E-2</v>
      </c>
      <c r="F1313">
        <v>-0.1241442</v>
      </c>
    </row>
    <row r="1314" spans="1:6" x14ac:dyDescent="0.55000000000000004">
      <c r="A1314" s="1">
        <v>44651</v>
      </c>
      <c r="B1314">
        <v>-0.13394590000000001</v>
      </c>
      <c r="C1314">
        <v>-0.1139384</v>
      </c>
      <c r="D1314">
        <v>-2.3303299999999999E-2</v>
      </c>
      <c r="E1314">
        <v>6.7800200000000005E-2</v>
      </c>
      <c r="F1314">
        <v>-0.1144068</v>
      </c>
    </row>
    <row r="1315" spans="1:6" x14ac:dyDescent="0.55000000000000004">
      <c r="A1315" s="1">
        <v>44652</v>
      </c>
      <c r="B1315">
        <v>-0.13769049999999999</v>
      </c>
      <c r="C1315">
        <v>-0.1221603</v>
      </c>
      <c r="D1315">
        <v>-1.88661E-2</v>
      </c>
      <c r="E1315">
        <v>7.35267E-2</v>
      </c>
      <c r="F1315">
        <v>-0.11125889999999999</v>
      </c>
    </row>
    <row r="1316" spans="1:6" x14ac:dyDescent="0.55000000000000004">
      <c r="A1316" s="1">
        <v>44653</v>
      </c>
      <c r="B1316">
        <v>-0.13079959999999999</v>
      </c>
      <c r="C1316">
        <v>-0.11952169999999999</v>
      </c>
      <c r="D1316">
        <v>-1.4647800000000001E-2</v>
      </c>
      <c r="E1316">
        <v>7.8021199999999999E-2</v>
      </c>
      <c r="F1316">
        <v>-0.1073168</v>
      </c>
    </row>
    <row r="1317" spans="1:6" x14ac:dyDescent="0.55000000000000004">
      <c r="A1317" s="1">
        <v>44654</v>
      </c>
      <c r="B1317">
        <v>-0.13079959999999999</v>
      </c>
      <c r="C1317">
        <v>-0.11952169999999999</v>
      </c>
      <c r="D1317">
        <v>-1.4647800000000001E-2</v>
      </c>
      <c r="E1317">
        <v>7.8021199999999999E-2</v>
      </c>
      <c r="F1317">
        <v>-0.1073168</v>
      </c>
    </row>
    <row r="1318" spans="1:6" x14ac:dyDescent="0.55000000000000004">
      <c r="A1318" s="1">
        <v>44655</v>
      </c>
      <c r="B1318">
        <v>-0.13079959999999999</v>
      </c>
      <c r="C1318">
        <v>-0.11952169999999999</v>
      </c>
      <c r="D1318">
        <v>-1.4647800000000001E-2</v>
      </c>
      <c r="E1318">
        <v>7.8021199999999999E-2</v>
      </c>
      <c r="F1318">
        <v>-0.1073168</v>
      </c>
    </row>
    <row r="1319" spans="1:6" x14ac:dyDescent="0.55000000000000004">
      <c r="A1319" s="1">
        <v>44656</v>
      </c>
      <c r="B1319">
        <v>-0.1149461</v>
      </c>
      <c r="C1319">
        <v>-0.107749</v>
      </c>
      <c r="D1319">
        <v>-1.0525400000000001E-2</v>
      </c>
      <c r="E1319">
        <v>8.1325700000000001E-2</v>
      </c>
      <c r="F1319">
        <v>-0.1023765</v>
      </c>
    </row>
    <row r="1320" spans="1:6" x14ac:dyDescent="0.55000000000000004">
      <c r="A1320" s="1">
        <v>44657</v>
      </c>
      <c r="B1320">
        <v>-0.1056908</v>
      </c>
      <c r="C1320">
        <v>-0.1025151</v>
      </c>
      <c r="D1320">
        <v>-6.5721E-3</v>
      </c>
      <c r="E1320">
        <v>8.8364700000000004E-2</v>
      </c>
      <c r="F1320">
        <v>-0.1015089</v>
      </c>
    </row>
    <row r="1321" spans="1:6" x14ac:dyDescent="0.55000000000000004">
      <c r="A1321" s="1">
        <v>44658</v>
      </c>
      <c r="B1321">
        <v>-0.1072544</v>
      </c>
      <c r="C1321">
        <v>-0.1048027</v>
      </c>
      <c r="D1321">
        <v>-5.8444999999999999E-3</v>
      </c>
      <c r="E1321">
        <v>8.8865799999999995E-2</v>
      </c>
      <c r="F1321">
        <v>-0.1005547</v>
      </c>
    </row>
    <row r="1322" spans="1:6" x14ac:dyDescent="0.55000000000000004">
      <c r="A1322" s="1">
        <v>44659</v>
      </c>
      <c r="B1322">
        <v>-0.1037483</v>
      </c>
      <c r="C1322">
        <v>-0.10842980000000001</v>
      </c>
      <c r="D1322">
        <v>1.2741E-3</v>
      </c>
      <c r="E1322">
        <v>9.60646E-2</v>
      </c>
      <c r="F1322">
        <v>-9.3516500000000002E-2</v>
      </c>
    </row>
    <row r="1323" spans="1:6" x14ac:dyDescent="0.55000000000000004">
      <c r="A1323" s="1">
        <v>44660</v>
      </c>
      <c r="B1323">
        <v>-0.10585650000000001</v>
      </c>
      <c r="C1323">
        <v>-0.1119834</v>
      </c>
      <c r="D1323">
        <v>2.6911000000000001E-3</v>
      </c>
      <c r="E1323">
        <v>9.8511100000000004E-2</v>
      </c>
      <c r="F1323">
        <v>-9.3128799999999998E-2</v>
      </c>
    </row>
    <row r="1324" spans="1:6" x14ac:dyDescent="0.55000000000000004">
      <c r="A1324" s="1">
        <v>44661</v>
      </c>
      <c r="B1324">
        <v>-0.10585650000000001</v>
      </c>
      <c r="C1324">
        <v>-0.1119834</v>
      </c>
      <c r="D1324">
        <v>2.6911000000000001E-3</v>
      </c>
      <c r="E1324">
        <v>9.8511100000000004E-2</v>
      </c>
      <c r="F1324">
        <v>-9.3128799999999998E-2</v>
      </c>
    </row>
    <row r="1325" spans="1:6" x14ac:dyDescent="0.55000000000000004">
      <c r="A1325" s="1">
        <v>44662</v>
      </c>
      <c r="B1325">
        <v>-0.10585650000000001</v>
      </c>
      <c r="C1325">
        <v>-0.1119834</v>
      </c>
      <c r="D1325">
        <v>2.6911000000000001E-3</v>
      </c>
      <c r="E1325">
        <v>9.8511100000000004E-2</v>
      </c>
      <c r="F1325">
        <v>-9.3128799999999998E-2</v>
      </c>
    </row>
    <row r="1326" spans="1:6" x14ac:dyDescent="0.55000000000000004">
      <c r="A1326" s="1">
        <v>44663</v>
      </c>
      <c r="B1326">
        <v>-0.10806640000000001</v>
      </c>
      <c r="C1326">
        <v>-0.1129728</v>
      </c>
      <c r="D1326">
        <v>1.4777E-3</v>
      </c>
      <c r="E1326">
        <v>9.7186499999999995E-2</v>
      </c>
      <c r="F1326">
        <v>-9.4231200000000001E-2</v>
      </c>
    </row>
    <row r="1327" spans="1:6" x14ac:dyDescent="0.55000000000000004">
      <c r="A1327" s="1">
        <v>44664</v>
      </c>
      <c r="B1327">
        <v>-0.1046615</v>
      </c>
      <c r="C1327">
        <v>-0.1177255</v>
      </c>
      <c r="D1327">
        <v>9.6658999999999998E-3</v>
      </c>
      <c r="E1327">
        <v>0.1044017</v>
      </c>
      <c r="F1327">
        <v>-8.5070000000000007E-2</v>
      </c>
    </row>
    <row r="1328" spans="1:6" x14ac:dyDescent="0.55000000000000004">
      <c r="A1328" s="1">
        <v>44665</v>
      </c>
      <c r="B1328">
        <v>-8.8416900000000007E-2</v>
      </c>
      <c r="C1328">
        <v>-0.1220977</v>
      </c>
      <c r="D1328">
        <v>3.0246100000000001E-2</v>
      </c>
      <c r="E1328">
        <v>0.12674949999999999</v>
      </c>
      <c r="F1328">
        <v>-6.6257399999999994E-2</v>
      </c>
    </row>
    <row r="1329" spans="1:6" x14ac:dyDescent="0.55000000000000004">
      <c r="A1329" s="1">
        <v>44666</v>
      </c>
      <c r="B1329">
        <v>-8.5332000000000005E-2</v>
      </c>
      <c r="C1329">
        <v>-0.117893</v>
      </c>
      <c r="D1329">
        <v>2.9093299999999999E-2</v>
      </c>
      <c r="E1329">
        <v>0.1259972</v>
      </c>
      <c r="F1329">
        <v>-6.7810599999999999E-2</v>
      </c>
    </row>
    <row r="1330" spans="1:6" x14ac:dyDescent="0.55000000000000004">
      <c r="A1330" s="1">
        <v>44667</v>
      </c>
      <c r="B1330">
        <v>-8.2516300000000001E-2</v>
      </c>
      <c r="C1330">
        <v>-0.123498</v>
      </c>
      <c r="D1330">
        <v>3.7497700000000002E-2</v>
      </c>
      <c r="E1330">
        <v>0.13441649999999999</v>
      </c>
      <c r="F1330">
        <v>-5.9421000000000002E-2</v>
      </c>
    </row>
    <row r="1331" spans="1:6" x14ac:dyDescent="0.55000000000000004">
      <c r="A1331" s="1">
        <v>44668</v>
      </c>
      <c r="B1331">
        <v>-8.2516300000000001E-2</v>
      </c>
      <c r="C1331">
        <v>-0.123498</v>
      </c>
      <c r="D1331">
        <v>3.7497700000000002E-2</v>
      </c>
      <c r="E1331">
        <v>0.13441649999999999</v>
      </c>
      <c r="F1331">
        <v>-5.9421000000000002E-2</v>
      </c>
    </row>
    <row r="1332" spans="1:6" x14ac:dyDescent="0.55000000000000004">
      <c r="A1332" s="1">
        <v>44669</v>
      </c>
      <c r="B1332">
        <v>-8.2516300000000001E-2</v>
      </c>
      <c r="C1332">
        <v>-0.123498</v>
      </c>
      <c r="D1332">
        <v>3.7497700000000002E-2</v>
      </c>
      <c r="E1332">
        <v>0.13441649999999999</v>
      </c>
      <c r="F1332">
        <v>-5.9421000000000002E-2</v>
      </c>
    </row>
    <row r="1333" spans="1:6" x14ac:dyDescent="0.55000000000000004">
      <c r="A1333" s="1">
        <v>44670</v>
      </c>
      <c r="B1333">
        <v>-8.9640899999999996E-2</v>
      </c>
      <c r="C1333">
        <v>-0.1224293</v>
      </c>
      <c r="D1333">
        <v>2.9385999999999999E-2</v>
      </c>
      <c r="E1333">
        <v>0.1246664</v>
      </c>
      <c r="F1333">
        <v>-6.5894300000000003E-2</v>
      </c>
    </row>
    <row r="1334" spans="1:6" x14ac:dyDescent="0.55000000000000004">
      <c r="A1334" s="1">
        <v>44671</v>
      </c>
      <c r="B1334">
        <v>-8.6670300000000006E-2</v>
      </c>
      <c r="C1334">
        <v>-0.13021189999999999</v>
      </c>
      <c r="D1334">
        <v>4.00557E-2</v>
      </c>
      <c r="E1334">
        <v>0.13647310000000001</v>
      </c>
      <c r="F1334">
        <v>-5.6361799999999997E-2</v>
      </c>
    </row>
    <row r="1335" spans="1:6" x14ac:dyDescent="0.55000000000000004">
      <c r="A1335" s="1">
        <v>44672</v>
      </c>
      <c r="B1335">
        <v>-8.19101E-2</v>
      </c>
      <c r="C1335">
        <v>-0.13566230000000001</v>
      </c>
      <c r="D1335">
        <v>5.0293299999999999E-2</v>
      </c>
      <c r="E1335">
        <v>0.1489548</v>
      </c>
      <c r="F1335">
        <v>-4.8368099999999997E-2</v>
      </c>
    </row>
    <row r="1336" spans="1:6" x14ac:dyDescent="0.55000000000000004">
      <c r="A1336" s="1">
        <v>44673</v>
      </c>
      <c r="B1336">
        <v>-7.9787700000000003E-2</v>
      </c>
      <c r="C1336">
        <v>-0.1147238</v>
      </c>
      <c r="D1336">
        <v>3.1699699999999997E-2</v>
      </c>
      <c r="E1336">
        <v>0.1294256</v>
      </c>
      <c r="F1336">
        <v>-6.6026299999999996E-2</v>
      </c>
    </row>
    <row r="1337" spans="1:6" x14ac:dyDescent="0.55000000000000004">
      <c r="A1337" s="1">
        <v>44674</v>
      </c>
      <c r="B1337">
        <v>-7.9787700000000003E-2</v>
      </c>
      <c r="C1337">
        <v>-0.1147238</v>
      </c>
      <c r="D1337">
        <v>3.1699699999999997E-2</v>
      </c>
      <c r="E1337">
        <v>0.1294256</v>
      </c>
      <c r="F1337">
        <v>-6.6026299999999996E-2</v>
      </c>
    </row>
    <row r="1338" spans="1:6" x14ac:dyDescent="0.55000000000000004">
      <c r="A1338" s="1">
        <v>44675</v>
      </c>
      <c r="B1338">
        <v>-7.9787700000000003E-2</v>
      </c>
      <c r="C1338">
        <v>-0.1147238</v>
      </c>
      <c r="D1338">
        <v>3.1699699999999997E-2</v>
      </c>
      <c r="E1338">
        <v>0.1294256</v>
      </c>
      <c r="F1338">
        <v>-6.6026299999999996E-2</v>
      </c>
    </row>
    <row r="1339" spans="1:6" x14ac:dyDescent="0.55000000000000004">
      <c r="A1339" s="1">
        <v>44676</v>
      </c>
      <c r="B1339">
        <v>-7.9787700000000003E-2</v>
      </c>
      <c r="C1339">
        <v>-0.1147238</v>
      </c>
      <c r="D1339">
        <v>3.1699699999999997E-2</v>
      </c>
      <c r="E1339">
        <v>0.1294256</v>
      </c>
      <c r="F1339">
        <v>-6.6026299999999996E-2</v>
      </c>
    </row>
    <row r="1340" spans="1:6" x14ac:dyDescent="0.55000000000000004">
      <c r="A1340" s="1">
        <v>44677</v>
      </c>
      <c r="B1340">
        <v>-8.7320599999999998E-2</v>
      </c>
      <c r="C1340">
        <v>-0.10577300000000001</v>
      </c>
      <c r="D1340">
        <v>1.53949E-2</v>
      </c>
      <c r="E1340">
        <v>0.110655</v>
      </c>
      <c r="F1340">
        <v>-7.9865099999999994E-2</v>
      </c>
    </row>
    <row r="1341" spans="1:6" x14ac:dyDescent="0.55000000000000004">
      <c r="A1341" s="1">
        <v>44678</v>
      </c>
      <c r="B1341">
        <v>-8.8263800000000003E-2</v>
      </c>
      <c r="C1341">
        <v>-0.1040711</v>
      </c>
      <c r="D1341">
        <v>1.27495E-2</v>
      </c>
      <c r="E1341">
        <v>0.1084666</v>
      </c>
      <c r="F1341">
        <v>-8.2967600000000002E-2</v>
      </c>
    </row>
    <row r="1342" spans="1:6" x14ac:dyDescent="0.55000000000000004">
      <c r="A1342" s="1">
        <v>44679</v>
      </c>
      <c r="B1342">
        <v>-8.6782899999999996E-2</v>
      </c>
      <c r="C1342">
        <v>-9.9061200000000002E-2</v>
      </c>
      <c r="D1342">
        <v>9.3804000000000005E-3</v>
      </c>
      <c r="E1342">
        <v>9.9558300000000002E-2</v>
      </c>
      <c r="F1342">
        <v>-8.0797499999999994E-2</v>
      </c>
    </row>
    <row r="1343" spans="1:6" x14ac:dyDescent="0.55000000000000004">
      <c r="A1343" s="1">
        <v>44680</v>
      </c>
      <c r="B1343">
        <v>-6.8357100000000004E-2</v>
      </c>
      <c r="C1343">
        <v>-7.9643699999999998E-2</v>
      </c>
      <c r="D1343">
        <v>8.6482999999999994E-3</v>
      </c>
      <c r="E1343">
        <v>9.1109099999999998E-2</v>
      </c>
      <c r="F1343">
        <v>-7.3812500000000003E-2</v>
      </c>
    </row>
    <row r="1344" spans="1:6" x14ac:dyDescent="0.55000000000000004">
      <c r="A1344" s="1">
        <v>44681</v>
      </c>
      <c r="B1344">
        <v>-6.8197999999999995E-2</v>
      </c>
      <c r="C1344">
        <v>-7.9587400000000003E-2</v>
      </c>
      <c r="D1344">
        <v>8.7516E-3</v>
      </c>
      <c r="E1344">
        <v>9.1269299999999998E-2</v>
      </c>
      <c r="F1344">
        <v>-7.3766100000000001E-2</v>
      </c>
    </row>
    <row r="1345" spans="1:6" x14ac:dyDescent="0.55000000000000004">
      <c r="A1345" s="1">
        <v>44682</v>
      </c>
      <c r="B1345">
        <v>-6.8197999999999995E-2</v>
      </c>
      <c r="C1345">
        <v>-7.9587400000000003E-2</v>
      </c>
      <c r="D1345">
        <v>8.7516E-3</v>
      </c>
      <c r="E1345">
        <v>9.1269299999999998E-2</v>
      </c>
      <c r="F1345">
        <v>-7.3766100000000001E-2</v>
      </c>
    </row>
    <row r="1346" spans="1:6" x14ac:dyDescent="0.55000000000000004">
      <c r="A1346" s="1">
        <v>44683</v>
      </c>
      <c r="B1346">
        <v>-6.8197999999999995E-2</v>
      </c>
      <c r="C1346">
        <v>-7.9587400000000003E-2</v>
      </c>
      <c r="D1346">
        <v>8.7516E-3</v>
      </c>
      <c r="E1346">
        <v>9.1269299999999998E-2</v>
      </c>
      <c r="F1346">
        <v>-7.3766100000000001E-2</v>
      </c>
    </row>
    <row r="1347" spans="1:6" x14ac:dyDescent="0.55000000000000004">
      <c r="A1347" s="1">
        <v>44684</v>
      </c>
      <c r="B1347">
        <v>-6.6322300000000001E-2</v>
      </c>
      <c r="C1347">
        <v>-8.01008E-2</v>
      </c>
      <c r="D1347">
        <v>1.1147799999999999E-2</v>
      </c>
      <c r="E1347">
        <v>9.3235700000000005E-2</v>
      </c>
      <c r="F1347">
        <v>-7.0940199999999995E-2</v>
      </c>
    </row>
    <row r="1348" spans="1:6" x14ac:dyDescent="0.55000000000000004">
      <c r="A1348" s="1">
        <v>44685</v>
      </c>
      <c r="B1348">
        <v>-5.3450900000000003E-2</v>
      </c>
      <c r="C1348">
        <v>-6.0009100000000003E-2</v>
      </c>
      <c r="D1348">
        <v>4.0964E-3</v>
      </c>
      <c r="E1348">
        <v>8.1196299999999999E-2</v>
      </c>
      <c r="F1348">
        <v>-7.3003499999999999E-2</v>
      </c>
    </row>
    <row r="1349" spans="1:6" x14ac:dyDescent="0.55000000000000004">
      <c r="A1349" s="1">
        <v>44686</v>
      </c>
      <c r="B1349">
        <v>-2.6853599999999998E-2</v>
      </c>
      <c r="C1349">
        <v>-3.7789299999999998E-2</v>
      </c>
      <c r="D1349">
        <v>8.5886000000000001E-3</v>
      </c>
      <c r="E1349">
        <v>8.1366099999999997E-2</v>
      </c>
      <c r="F1349">
        <v>-6.4188999999999996E-2</v>
      </c>
    </row>
    <row r="1350" spans="1:6" x14ac:dyDescent="0.55000000000000004">
      <c r="A1350" s="1">
        <v>44687</v>
      </c>
      <c r="B1350">
        <v>-2.4939599999999999E-2</v>
      </c>
      <c r="C1350">
        <v>-3.5946199999999998E-2</v>
      </c>
      <c r="D1350">
        <v>8.6599999999999993E-3</v>
      </c>
      <c r="E1350">
        <v>8.1803699999999993E-2</v>
      </c>
      <c r="F1350">
        <v>-6.4483799999999994E-2</v>
      </c>
    </row>
    <row r="1351" spans="1:6" x14ac:dyDescent="0.55000000000000004">
      <c r="A1351" s="1">
        <v>44688</v>
      </c>
      <c r="B1351">
        <v>-2.5672E-2</v>
      </c>
      <c r="C1351">
        <v>-3.5040500000000002E-2</v>
      </c>
      <c r="D1351">
        <v>7.0204000000000004E-3</v>
      </c>
      <c r="E1351">
        <v>7.97596E-2</v>
      </c>
      <c r="F1351">
        <v>-6.5718899999999997E-2</v>
      </c>
    </row>
    <row r="1352" spans="1:6" x14ac:dyDescent="0.55000000000000004">
      <c r="A1352" s="1">
        <v>44689</v>
      </c>
      <c r="B1352">
        <v>-2.5672E-2</v>
      </c>
      <c r="C1352">
        <v>-3.5040500000000002E-2</v>
      </c>
      <c r="D1352">
        <v>7.0204000000000004E-3</v>
      </c>
      <c r="E1352">
        <v>7.97596E-2</v>
      </c>
      <c r="F1352">
        <v>-6.5718899999999997E-2</v>
      </c>
    </row>
    <row r="1353" spans="1:6" x14ac:dyDescent="0.55000000000000004">
      <c r="A1353" s="1">
        <v>44690</v>
      </c>
      <c r="B1353">
        <v>-2.5672E-2</v>
      </c>
      <c r="C1353">
        <v>-3.5040500000000002E-2</v>
      </c>
      <c r="D1353">
        <v>7.0204000000000004E-3</v>
      </c>
      <c r="E1353">
        <v>7.97596E-2</v>
      </c>
      <c r="F1353">
        <v>-6.5718899999999997E-2</v>
      </c>
    </row>
    <row r="1354" spans="1:6" x14ac:dyDescent="0.55000000000000004">
      <c r="A1354" s="1">
        <v>44691</v>
      </c>
      <c r="B1354">
        <v>-2.3814599999999998E-2</v>
      </c>
      <c r="C1354">
        <v>-3.5556900000000002E-2</v>
      </c>
      <c r="D1354">
        <v>9.3957999999999993E-3</v>
      </c>
      <c r="E1354">
        <v>8.1871899999999997E-2</v>
      </c>
      <c r="F1354">
        <v>-6.3080300000000006E-2</v>
      </c>
    </row>
    <row r="1355" spans="1:6" x14ac:dyDescent="0.55000000000000004">
      <c r="A1355" s="1">
        <v>44692</v>
      </c>
      <c r="B1355">
        <v>-3.2222599999999997E-2</v>
      </c>
      <c r="C1355">
        <v>-5.70272E-2</v>
      </c>
      <c r="D1355">
        <v>2.24713E-2</v>
      </c>
      <c r="E1355">
        <v>9.6375500000000003E-2</v>
      </c>
      <c r="F1355">
        <v>-5.1432800000000001E-2</v>
      </c>
    </row>
    <row r="1356" spans="1:6" x14ac:dyDescent="0.55000000000000004">
      <c r="A1356" s="1">
        <v>44693</v>
      </c>
      <c r="B1356">
        <v>-3.2838899999999997E-2</v>
      </c>
      <c r="C1356">
        <v>-5.6105000000000002E-2</v>
      </c>
      <c r="D1356">
        <v>2.0933199999999999E-2</v>
      </c>
      <c r="E1356">
        <v>9.47017E-2</v>
      </c>
      <c r="F1356">
        <v>-5.2835300000000002E-2</v>
      </c>
    </row>
    <row r="1357" spans="1:6" x14ac:dyDescent="0.55000000000000004">
      <c r="A1357" s="1">
        <v>44694</v>
      </c>
      <c r="B1357">
        <v>-4.1364199999999997E-2</v>
      </c>
      <c r="C1357">
        <v>-4.3258100000000001E-2</v>
      </c>
      <c r="D1357">
        <v>-3.9060000000000001E-4</v>
      </c>
      <c r="E1357">
        <v>8.1057799999999999E-2</v>
      </c>
      <c r="F1357">
        <v>-8.1838900000000006E-2</v>
      </c>
    </row>
    <row r="1358" spans="1:6" x14ac:dyDescent="0.55000000000000004">
      <c r="A1358" s="1">
        <v>44695</v>
      </c>
      <c r="B1358">
        <v>-4.06539E-2</v>
      </c>
      <c r="C1358">
        <v>-4.2604400000000001E-2</v>
      </c>
      <c r="D1358">
        <v>-3.3540000000000002E-4</v>
      </c>
      <c r="E1358">
        <v>8.1190100000000001E-2</v>
      </c>
      <c r="F1358">
        <v>-8.18609E-2</v>
      </c>
    </row>
    <row r="1359" spans="1:6" x14ac:dyDescent="0.55000000000000004">
      <c r="A1359" s="1">
        <v>44696</v>
      </c>
      <c r="B1359">
        <v>-4.06539E-2</v>
      </c>
      <c r="C1359">
        <v>-4.2604400000000001E-2</v>
      </c>
      <c r="D1359">
        <v>-3.3540000000000002E-4</v>
      </c>
      <c r="E1359">
        <v>8.1190100000000001E-2</v>
      </c>
      <c r="F1359">
        <v>-8.18609E-2</v>
      </c>
    </row>
    <row r="1360" spans="1:6" x14ac:dyDescent="0.55000000000000004">
      <c r="A1360" s="1">
        <v>44697</v>
      </c>
      <c r="B1360">
        <v>-4.06539E-2</v>
      </c>
      <c r="C1360">
        <v>-4.2604400000000001E-2</v>
      </c>
      <c r="D1360">
        <v>-3.3540000000000002E-4</v>
      </c>
      <c r="E1360">
        <v>8.1190100000000001E-2</v>
      </c>
      <c r="F1360">
        <v>-8.18609E-2</v>
      </c>
    </row>
    <row r="1361" spans="1:6" x14ac:dyDescent="0.55000000000000004">
      <c r="A1361" s="1">
        <v>44698</v>
      </c>
      <c r="B1361">
        <v>-4.8998300000000002E-2</v>
      </c>
      <c r="C1361">
        <v>-5.1525000000000001E-2</v>
      </c>
      <c r="D1361">
        <v>2.878E-4</v>
      </c>
      <c r="E1361">
        <v>7.9191800000000007E-2</v>
      </c>
      <c r="F1361">
        <v>-7.86163E-2</v>
      </c>
    </row>
    <row r="1362" spans="1:6" x14ac:dyDescent="0.55000000000000004">
      <c r="A1362" s="1">
        <v>44699</v>
      </c>
      <c r="B1362">
        <v>-6.8681599999999995E-2</v>
      </c>
      <c r="C1362">
        <v>-7.1928199999999998E-2</v>
      </c>
      <c r="D1362">
        <v>1.2003999999999999E-3</v>
      </c>
      <c r="E1362">
        <v>7.4226399999999998E-2</v>
      </c>
      <c r="F1362">
        <v>-7.18255E-2</v>
      </c>
    </row>
    <row r="1363" spans="1:6" x14ac:dyDescent="0.55000000000000004">
      <c r="A1363" s="1">
        <v>44700</v>
      </c>
      <c r="B1363">
        <v>-6.7844299999999996E-2</v>
      </c>
      <c r="C1363">
        <v>-7.2077500000000003E-2</v>
      </c>
      <c r="D1363">
        <v>2.1859000000000002E-3</v>
      </c>
      <c r="E1363">
        <v>7.5285699999999997E-2</v>
      </c>
      <c r="F1363">
        <v>-7.0914000000000005E-2</v>
      </c>
    </row>
    <row r="1364" spans="1:6" x14ac:dyDescent="0.55000000000000004">
      <c r="A1364" s="1">
        <v>44701</v>
      </c>
      <c r="B1364">
        <v>-6.6647999999999999E-2</v>
      </c>
      <c r="C1364">
        <v>-7.1629600000000002E-2</v>
      </c>
      <c r="D1364">
        <v>2.9174000000000001E-3</v>
      </c>
      <c r="E1364">
        <v>7.6190099999999997E-2</v>
      </c>
      <c r="F1364">
        <v>-7.0355399999999998E-2</v>
      </c>
    </row>
    <row r="1365" spans="1:6" x14ac:dyDescent="0.55000000000000004">
      <c r="A1365" s="1">
        <v>44702</v>
      </c>
      <c r="B1365">
        <v>-5.9116700000000001E-2</v>
      </c>
      <c r="C1365">
        <v>-6.3808599999999993E-2</v>
      </c>
      <c r="D1365">
        <v>2.5790000000000001E-3</v>
      </c>
      <c r="E1365">
        <v>7.6806100000000002E-2</v>
      </c>
      <c r="F1365">
        <v>-7.1648199999999995E-2</v>
      </c>
    </row>
    <row r="1366" spans="1:6" x14ac:dyDescent="0.55000000000000004">
      <c r="A1366" s="1">
        <v>44703</v>
      </c>
      <c r="B1366">
        <v>-5.9116700000000001E-2</v>
      </c>
      <c r="C1366">
        <v>-6.3808599999999993E-2</v>
      </c>
      <c r="D1366">
        <v>2.5790000000000001E-3</v>
      </c>
      <c r="E1366">
        <v>7.6806100000000002E-2</v>
      </c>
      <c r="F1366">
        <v>-7.1648199999999995E-2</v>
      </c>
    </row>
    <row r="1367" spans="1:6" x14ac:dyDescent="0.55000000000000004">
      <c r="A1367" s="1">
        <v>44704</v>
      </c>
      <c r="B1367">
        <v>-5.9116700000000001E-2</v>
      </c>
      <c r="C1367">
        <v>-6.3808599999999993E-2</v>
      </c>
      <c r="D1367">
        <v>2.5790000000000001E-3</v>
      </c>
      <c r="E1367">
        <v>7.6806100000000002E-2</v>
      </c>
      <c r="F1367">
        <v>-7.1648199999999995E-2</v>
      </c>
    </row>
    <row r="1368" spans="1:6" x14ac:dyDescent="0.55000000000000004">
      <c r="A1368" s="1">
        <v>44705</v>
      </c>
      <c r="B1368">
        <v>-6.4020800000000003E-2</v>
      </c>
      <c r="C1368">
        <v>-6.5759499999999999E-2</v>
      </c>
      <c r="D1368">
        <v>-3.7159999999999998E-4</v>
      </c>
      <c r="E1368">
        <v>7.3836299999999994E-2</v>
      </c>
      <c r="F1368">
        <v>-7.4579400000000004E-2</v>
      </c>
    </row>
    <row r="1369" spans="1:6" x14ac:dyDescent="0.55000000000000004">
      <c r="A1369" s="1">
        <v>44706</v>
      </c>
      <c r="B1369">
        <v>-6.3891100000000006E-2</v>
      </c>
      <c r="C1369">
        <v>-6.5290200000000007E-2</v>
      </c>
      <c r="D1369">
        <v>-7.2690000000000005E-4</v>
      </c>
      <c r="E1369">
        <v>7.3155100000000001E-2</v>
      </c>
      <c r="F1369">
        <v>-7.4608999999999995E-2</v>
      </c>
    </row>
    <row r="1370" spans="1:6" x14ac:dyDescent="0.55000000000000004">
      <c r="A1370" s="1">
        <v>44707</v>
      </c>
      <c r="B1370">
        <v>-6.2107599999999999E-2</v>
      </c>
      <c r="C1370">
        <v>-5.3784199999999997E-2</v>
      </c>
      <c r="D1370">
        <v>-1.03794E-2</v>
      </c>
      <c r="E1370">
        <v>6.2773200000000001E-2</v>
      </c>
      <c r="F1370">
        <v>-8.3531999999999995E-2</v>
      </c>
    </row>
    <row r="1371" spans="1:6" x14ac:dyDescent="0.55000000000000004">
      <c r="A1371" s="1">
        <v>44708</v>
      </c>
      <c r="B1371">
        <v>-5.6359800000000002E-2</v>
      </c>
      <c r="C1371">
        <v>-4.7682500000000003E-2</v>
      </c>
      <c r="D1371">
        <v>-1.06836E-2</v>
      </c>
      <c r="E1371">
        <v>5.9605900000000003E-2</v>
      </c>
      <c r="F1371">
        <v>-8.0973199999999995E-2</v>
      </c>
    </row>
    <row r="1372" spans="1:6" x14ac:dyDescent="0.55000000000000004">
      <c r="A1372" s="1">
        <v>44709</v>
      </c>
      <c r="B1372">
        <v>-6.4137600000000003E-2</v>
      </c>
      <c r="C1372">
        <v>-5.90812E-2</v>
      </c>
      <c r="D1372">
        <v>-7.1406999999999998E-3</v>
      </c>
      <c r="E1372">
        <v>6.5789799999999996E-2</v>
      </c>
      <c r="F1372">
        <v>-8.0071100000000006E-2</v>
      </c>
    </row>
    <row r="1373" spans="1:6" x14ac:dyDescent="0.55000000000000004">
      <c r="A1373" s="1">
        <v>44710</v>
      </c>
      <c r="B1373">
        <v>-6.4137600000000003E-2</v>
      </c>
      <c r="C1373">
        <v>-5.90812E-2</v>
      </c>
      <c r="D1373">
        <v>-7.1406999999999998E-3</v>
      </c>
      <c r="E1373">
        <v>6.5789799999999996E-2</v>
      </c>
      <c r="F1373">
        <v>-8.0071100000000006E-2</v>
      </c>
    </row>
    <row r="1374" spans="1:6" x14ac:dyDescent="0.55000000000000004">
      <c r="A1374" s="1">
        <v>44711</v>
      </c>
      <c r="B1374">
        <v>-6.4137600000000003E-2</v>
      </c>
      <c r="C1374">
        <v>-5.90812E-2</v>
      </c>
      <c r="D1374">
        <v>-7.1406999999999998E-3</v>
      </c>
      <c r="E1374">
        <v>6.5789799999999996E-2</v>
      </c>
      <c r="F1374">
        <v>-8.0071100000000006E-2</v>
      </c>
    </row>
    <row r="1375" spans="1:6" x14ac:dyDescent="0.55000000000000004">
      <c r="A1375" s="1">
        <v>44712</v>
      </c>
      <c r="B1375">
        <v>-6.4137600000000003E-2</v>
      </c>
      <c r="C1375">
        <v>-5.90812E-2</v>
      </c>
      <c r="D1375">
        <v>-7.1406999999999998E-3</v>
      </c>
      <c r="E1375">
        <v>6.5789799999999996E-2</v>
      </c>
      <c r="F1375">
        <v>-8.0071100000000006E-2</v>
      </c>
    </row>
    <row r="1376" spans="1:6" x14ac:dyDescent="0.55000000000000004">
      <c r="A1376" s="1">
        <v>44713</v>
      </c>
      <c r="B1376">
        <v>-6.1415499999999998E-2</v>
      </c>
      <c r="C1376">
        <v>-5.2807199999999999E-2</v>
      </c>
      <c r="D1376">
        <v>-1.06722E-2</v>
      </c>
      <c r="E1376">
        <v>6.2595100000000001E-2</v>
      </c>
      <c r="F1376">
        <v>-8.3939600000000003E-2</v>
      </c>
    </row>
    <row r="1377" spans="1:6" x14ac:dyDescent="0.55000000000000004">
      <c r="A1377" s="1">
        <v>44714</v>
      </c>
      <c r="B1377">
        <v>-5.9536100000000002E-2</v>
      </c>
      <c r="C1377">
        <v>-4.0642200000000003E-2</v>
      </c>
      <c r="D1377">
        <v>-2.09289E-2</v>
      </c>
      <c r="E1377">
        <v>5.2338299999999997E-2</v>
      </c>
      <c r="F1377">
        <v>-9.4196199999999994E-2</v>
      </c>
    </row>
    <row r="1378" spans="1:6" x14ac:dyDescent="0.55000000000000004">
      <c r="A1378" s="1">
        <v>44715</v>
      </c>
      <c r="B1378">
        <v>-6.2879199999999996E-2</v>
      </c>
      <c r="C1378">
        <v>-4.8102100000000002E-2</v>
      </c>
      <c r="D1378">
        <v>-1.6848599999999998E-2</v>
      </c>
      <c r="E1378">
        <v>5.7396900000000001E-2</v>
      </c>
      <c r="F1378">
        <v>-9.1093999999999994E-2</v>
      </c>
    </row>
    <row r="1379" spans="1:6" x14ac:dyDescent="0.55000000000000004">
      <c r="A1379" s="1">
        <v>44716</v>
      </c>
      <c r="B1379">
        <v>-6.0300100000000002E-2</v>
      </c>
      <c r="C1379">
        <v>-4.5982200000000001E-2</v>
      </c>
      <c r="D1379">
        <v>-1.63927E-2</v>
      </c>
      <c r="E1379">
        <v>5.8122E-2</v>
      </c>
      <c r="F1379">
        <v>-9.0907500000000002E-2</v>
      </c>
    </row>
    <row r="1380" spans="1:6" x14ac:dyDescent="0.55000000000000004">
      <c r="A1380" s="1">
        <v>44717</v>
      </c>
      <c r="B1380">
        <v>-6.0300100000000002E-2</v>
      </c>
      <c r="C1380">
        <v>-4.5982200000000001E-2</v>
      </c>
      <c r="D1380">
        <v>-1.63927E-2</v>
      </c>
      <c r="E1380">
        <v>5.8122E-2</v>
      </c>
      <c r="F1380">
        <v>-9.0907500000000002E-2</v>
      </c>
    </row>
    <row r="1381" spans="1:6" x14ac:dyDescent="0.55000000000000004">
      <c r="A1381" s="1">
        <v>44718</v>
      </c>
      <c r="B1381">
        <v>-6.0300100000000002E-2</v>
      </c>
      <c r="C1381">
        <v>-4.5982200000000001E-2</v>
      </c>
      <c r="D1381">
        <v>-1.63927E-2</v>
      </c>
      <c r="E1381">
        <v>5.8122E-2</v>
      </c>
      <c r="F1381">
        <v>-9.0907500000000002E-2</v>
      </c>
    </row>
    <row r="1382" spans="1:6" x14ac:dyDescent="0.55000000000000004">
      <c r="A1382" s="1">
        <v>44719</v>
      </c>
      <c r="B1382">
        <v>-5.65856E-2</v>
      </c>
      <c r="C1382">
        <v>-4.2985700000000002E-2</v>
      </c>
      <c r="D1382">
        <v>-1.5664000000000001E-2</v>
      </c>
      <c r="E1382">
        <v>5.82897E-2</v>
      </c>
      <c r="F1382">
        <v>-8.9617699999999995E-2</v>
      </c>
    </row>
    <row r="1383" spans="1:6" x14ac:dyDescent="0.55000000000000004">
      <c r="A1383" s="1">
        <v>44720</v>
      </c>
      <c r="B1383">
        <v>-5.2761500000000003E-2</v>
      </c>
      <c r="C1383">
        <v>-3.9959399999999999E-2</v>
      </c>
      <c r="D1383">
        <v>-1.4866799999999999E-2</v>
      </c>
      <c r="E1383">
        <v>5.9365500000000002E-2</v>
      </c>
      <c r="F1383">
        <v>-8.9099100000000001E-2</v>
      </c>
    </row>
    <row r="1384" spans="1:6" x14ac:dyDescent="0.55000000000000004">
      <c r="A1384" s="1">
        <v>44721</v>
      </c>
      <c r="B1384">
        <v>-5.36844E-2</v>
      </c>
      <c r="C1384">
        <v>-4.0913600000000001E-2</v>
      </c>
      <c r="D1384">
        <v>-1.4801999999999999E-2</v>
      </c>
      <c r="E1384">
        <v>5.9068599999999999E-2</v>
      </c>
      <c r="F1384">
        <v>-8.8672600000000004E-2</v>
      </c>
    </row>
    <row r="1385" spans="1:6" x14ac:dyDescent="0.55000000000000004">
      <c r="A1385" s="1">
        <v>44722</v>
      </c>
      <c r="B1385">
        <v>-4.1274100000000001E-2</v>
      </c>
      <c r="C1385">
        <v>-3.2434699999999997E-2</v>
      </c>
      <c r="D1385">
        <v>-1.08177E-2</v>
      </c>
      <c r="E1385">
        <v>6.1980899999999998E-2</v>
      </c>
      <c r="F1385">
        <v>-8.3616300000000005E-2</v>
      </c>
    </row>
    <row r="1386" spans="1:6" x14ac:dyDescent="0.55000000000000004">
      <c r="A1386" s="1">
        <v>44723</v>
      </c>
      <c r="B1386">
        <v>-3.1803400000000003E-2</v>
      </c>
      <c r="C1386">
        <v>-2.4486600000000001E-2</v>
      </c>
      <c r="D1386">
        <v>-9.3290999999999999E-3</v>
      </c>
      <c r="E1386">
        <v>6.4300200000000002E-2</v>
      </c>
      <c r="F1386">
        <v>-8.2958500000000004E-2</v>
      </c>
    </row>
    <row r="1387" spans="1:6" x14ac:dyDescent="0.55000000000000004">
      <c r="A1387" s="1">
        <v>44724</v>
      </c>
      <c r="B1387">
        <v>-3.1803400000000003E-2</v>
      </c>
      <c r="C1387">
        <v>-2.4486600000000001E-2</v>
      </c>
      <c r="D1387">
        <v>-9.3290999999999999E-3</v>
      </c>
      <c r="E1387">
        <v>6.4300200000000002E-2</v>
      </c>
      <c r="F1387">
        <v>-8.2958500000000004E-2</v>
      </c>
    </row>
    <row r="1388" spans="1:6" x14ac:dyDescent="0.55000000000000004">
      <c r="A1388" s="1">
        <v>44725</v>
      </c>
      <c r="B1388">
        <v>-3.1803400000000003E-2</v>
      </c>
      <c r="C1388">
        <v>-2.4486600000000001E-2</v>
      </c>
      <c r="D1388">
        <v>-9.3290999999999999E-3</v>
      </c>
      <c r="E1388">
        <v>6.4300200000000002E-2</v>
      </c>
      <c r="F1388">
        <v>-8.2958500000000004E-2</v>
      </c>
    </row>
    <row r="1389" spans="1:6" x14ac:dyDescent="0.55000000000000004">
      <c r="A1389" s="1">
        <v>44726</v>
      </c>
      <c r="B1389">
        <v>-3.0819800000000001E-2</v>
      </c>
      <c r="C1389">
        <v>-2.05831E-2</v>
      </c>
      <c r="D1389">
        <v>-1.2249700000000001E-2</v>
      </c>
      <c r="E1389">
        <v>6.1837099999999999E-2</v>
      </c>
      <c r="F1389">
        <v>-8.6336499999999997E-2</v>
      </c>
    </row>
    <row r="1390" spans="1:6" x14ac:dyDescent="0.55000000000000004">
      <c r="A1390" s="1">
        <v>44727</v>
      </c>
      <c r="B1390">
        <v>-1.3240099999999999E-2</v>
      </c>
      <c r="C1390">
        <v>3.9186999999999998E-3</v>
      </c>
      <c r="D1390">
        <v>-1.9184199999999998E-2</v>
      </c>
      <c r="E1390">
        <v>5.54657E-2</v>
      </c>
      <c r="F1390">
        <v>-9.3834100000000004E-2</v>
      </c>
    </row>
    <row r="1391" spans="1:6" x14ac:dyDescent="0.55000000000000004">
      <c r="A1391" s="1">
        <v>44728</v>
      </c>
      <c r="B1391">
        <v>-2.9343999999999999E-2</v>
      </c>
      <c r="C1391">
        <v>3.7728000000000002E-3</v>
      </c>
      <c r="D1391">
        <v>-3.48416E-2</v>
      </c>
      <c r="E1391">
        <v>4.1137199999999999E-2</v>
      </c>
      <c r="F1391">
        <v>-0.1108204</v>
      </c>
    </row>
    <row r="1392" spans="1:6" x14ac:dyDescent="0.55000000000000004">
      <c r="A1392" s="1">
        <v>44729</v>
      </c>
      <c r="B1392">
        <v>-2.307E-2</v>
      </c>
      <c r="C1392">
        <v>6.7625999999999997E-3</v>
      </c>
      <c r="D1392">
        <v>-2.9897799999999999E-2</v>
      </c>
      <c r="E1392">
        <v>4.6823499999999997E-2</v>
      </c>
      <c r="F1392">
        <v>-0.10661900000000001</v>
      </c>
    </row>
    <row r="1393" spans="1:6" x14ac:dyDescent="0.55000000000000004">
      <c r="A1393" s="1">
        <v>44730</v>
      </c>
      <c r="B1393">
        <v>-2.1349799999999999E-2</v>
      </c>
      <c r="C1393">
        <v>8.2026000000000009E-3</v>
      </c>
      <c r="D1393">
        <v>-2.9620799999999999E-2</v>
      </c>
      <c r="E1393">
        <v>4.7161700000000001E-2</v>
      </c>
      <c r="F1393">
        <v>-0.1064032</v>
      </c>
    </row>
    <row r="1394" spans="1:6" x14ac:dyDescent="0.55000000000000004">
      <c r="A1394" s="1">
        <v>44731</v>
      </c>
      <c r="B1394">
        <v>-2.1349799999999999E-2</v>
      </c>
      <c r="C1394">
        <v>8.2026000000000009E-3</v>
      </c>
      <c r="D1394">
        <v>-2.9620799999999999E-2</v>
      </c>
      <c r="E1394">
        <v>4.7161700000000001E-2</v>
      </c>
      <c r="F1394">
        <v>-0.1064032</v>
      </c>
    </row>
    <row r="1395" spans="1:6" x14ac:dyDescent="0.55000000000000004">
      <c r="A1395" s="1">
        <v>44732</v>
      </c>
      <c r="B1395">
        <v>-2.1349799999999999E-2</v>
      </c>
      <c r="C1395">
        <v>8.2026000000000009E-3</v>
      </c>
      <c r="D1395">
        <v>-2.9620799999999999E-2</v>
      </c>
      <c r="E1395">
        <v>4.7161700000000001E-2</v>
      </c>
      <c r="F1395">
        <v>-0.1064032</v>
      </c>
    </row>
    <row r="1396" spans="1:6" x14ac:dyDescent="0.55000000000000004">
      <c r="A1396" s="1">
        <v>44733</v>
      </c>
      <c r="B1396">
        <v>-2.1349799999999999E-2</v>
      </c>
      <c r="C1396">
        <v>8.2026000000000009E-3</v>
      </c>
      <c r="D1396">
        <v>-2.9620799999999999E-2</v>
      </c>
      <c r="E1396">
        <v>4.7161700000000001E-2</v>
      </c>
      <c r="F1396">
        <v>-0.1064032</v>
      </c>
    </row>
    <row r="1397" spans="1:6" x14ac:dyDescent="0.55000000000000004">
      <c r="A1397" s="1">
        <v>44734</v>
      </c>
      <c r="B1397">
        <v>-2.1709099999999999E-2</v>
      </c>
      <c r="C1397">
        <v>7.9793999999999993E-3</v>
      </c>
      <c r="D1397">
        <v>-2.9756899999999999E-2</v>
      </c>
      <c r="E1397">
        <v>4.7100499999999997E-2</v>
      </c>
      <c r="F1397">
        <v>-0.1066143</v>
      </c>
    </row>
    <row r="1398" spans="1:6" x14ac:dyDescent="0.55000000000000004">
      <c r="A1398" s="1">
        <v>44735</v>
      </c>
      <c r="B1398">
        <v>-2.1959800000000002E-2</v>
      </c>
      <c r="C1398">
        <v>1.12037E-2</v>
      </c>
      <c r="D1398">
        <v>-3.3231900000000002E-2</v>
      </c>
      <c r="E1398">
        <v>4.3545899999999998E-2</v>
      </c>
      <c r="F1398">
        <v>-0.1100098</v>
      </c>
    </row>
    <row r="1399" spans="1:6" x14ac:dyDescent="0.55000000000000004">
      <c r="A1399" s="1">
        <v>44736</v>
      </c>
      <c r="B1399">
        <v>-2.8473100000000001E-2</v>
      </c>
      <c r="C1399">
        <v>6.2468000000000003E-3</v>
      </c>
      <c r="D1399">
        <v>-3.4769899999999999E-2</v>
      </c>
      <c r="E1399">
        <v>3.9130699999999997E-2</v>
      </c>
      <c r="F1399">
        <v>-0.1086704</v>
      </c>
    </row>
    <row r="1400" spans="1:6" x14ac:dyDescent="0.55000000000000004">
      <c r="A1400" s="1">
        <v>44737</v>
      </c>
      <c r="B1400">
        <v>-2.8434999999999998E-2</v>
      </c>
      <c r="C1400">
        <v>7.2992999999999999E-3</v>
      </c>
      <c r="D1400">
        <v>-3.5774E-2</v>
      </c>
      <c r="E1400">
        <v>4.0457E-2</v>
      </c>
      <c r="F1400">
        <v>-0.11200499999999999</v>
      </c>
    </row>
    <row r="1401" spans="1:6" x14ac:dyDescent="0.55000000000000004">
      <c r="A1401" s="1">
        <v>44738</v>
      </c>
      <c r="B1401">
        <v>-2.8434999999999998E-2</v>
      </c>
      <c r="C1401">
        <v>7.2992999999999999E-3</v>
      </c>
      <c r="D1401">
        <v>-3.5774E-2</v>
      </c>
      <c r="E1401">
        <v>4.0457E-2</v>
      </c>
      <c r="F1401">
        <v>-0.11200499999999999</v>
      </c>
    </row>
    <row r="1402" spans="1:6" x14ac:dyDescent="0.55000000000000004">
      <c r="A1402" s="1">
        <v>44739</v>
      </c>
      <c r="B1402">
        <v>-2.8434999999999998E-2</v>
      </c>
      <c r="C1402">
        <v>7.2992999999999999E-3</v>
      </c>
      <c r="D1402">
        <v>-3.5774E-2</v>
      </c>
      <c r="E1402">
        <v>4.0457E-2</v>
      </c>
      <c r="F1402">
        <v>-0.11200499999999999</v>
      </c>
    </row>
    <row r="1403" spans="1:6" x14ac:dyDescent="0.55000000000000004">
      <c r="A1403" s="1">
        <v>44740</v>
      </c>
      <c r="B1403">
        <v>-2.7940300000000001E-2</v>
      </c>
      <c r="C1403">
        <v>1.30405E-2</v>
      </c>
      <c r="D1403">
        <v>-4.1010100000000001E-2</v>
      </c>
      <c r="E1403">
        <v>3.4569200000000001E-2</v>
      </c>
      <c r="F1403">
        <v>-0.11658930000000001</v>
      </c>
    </row>
    <row r="1404" spans="1:6" x14ac:dyDescent="0.55000000000000004">
      <c r="A1404" s="1">
        <v>44741</v>
      </c>
      <c r="B1404">
        <v>-1.8682399999999998E-2</v>
      </c>
      <c r="C1404">
        <v>2.1853299999999999E-2</v>
      </c>
      <c r="D1404">
        <v>-4.05651E-2</v>
      </c>
      <c r="E1404">
        <v>3.6277400000000001E-2</v>
      </c>
      <c r="F1404">
        <v>-0.1174077</v>
      </c>
    </row>
    <row r="1405" spans="1:6" x14ac:dyDescent="0.55000000000000004">
      <c r="A1405" s="1">
        <v>44742</v>
      </c>
      <c r="B1405">
        <v>-8.5860999999999993E-3</v>
      </c>
      <c r="C1405">
        <v>1.6191400000000002E-2</v>
      </c>
      <c r="D1405">
        <v>-2.4793300000000001E-2</v>
      </c>
      <c r="E1405">
        <v>5.2527999999999998E-2</v>
      </c>
      <c r="F1405">
        <v>-0.1021145</v>
      </c>
    </row>
    <row r="1406" spans="1:6" x14ac:dyDescent="0.55000000000000004">
      <c r="A1406" s="1">
        <v>44743</v>
      </c>
      <c r="B1406">
        <v>2.4439999999999998E-4</v>
      </c>
      <c r="C1406">
        <v>2.1902499999999998E-2</v>
      </c>
      <c r="D1406">
        <v>-2.1671300000000001E-2</v>
      </c>
      <c r="E1406">
        <v>5.51759E-2</v>
      </c>
      <c r="F1406">
        <v>-9.8518499999999995E-2</v>
      </c>
    </row>
    <row r="1407" spans="1:6" x14ac:dyDescent="0.55000000000000004">
      <c r="A1407" s="1">
        <v>44744</v>
      </c>
      <c r="B1407">
        <v>5.2856999999999999E-3</v>
      </c>
      <c r="C1407">
        <v>2.82648E-2</v>
      </c>
      <c r="D1407">
        <v>-2.29923E-2</v>
      </c>
      <c r="E1407">
        <v>5.3998600000000001E-2</v>
      </c>
      <c r="F1407">
        <v>-9.9983199999999994E-2</v>
      </c>
    </row>
    <row r="1408" spans="1:6" x14ac:dyDescent="0.55000000000000004">
      <c r="A1408" s="1">
        <v>44745</v>
      </c>
      <c r="B1408">
        <v>5.2856999999999999E-3</v>
      </c>
      <c r="C1408">
        <v>2.82648E-2</v>
      </c>
      <c r="D1408">
        <v>-2.29923E-2</v>
      </c>
      <c r="E1408">
        <v>5.3998600000000001E-2</v>
      </c>
      <c r="F1408">
        <v>-9.9983199999999994E-2</v>
      </c>
    </row>
    <row r="1409" spans="1:6" x14ac:dyDescent="0.55000000000000004">
      <c r="A1409" s="1">
        <v>44746</v>
      </c>
      <c r="B1409">
        <v>5.2856999999999999E-3</v>
      </c>
      <c r="C1409">
        <v>2.82648E-2</v>
      </c>
      <c r="D1409">
        <v>-2.29923E-2</v>
      </c>
      <c r="E1409">
        <v>5.3998600000000001E-2</v>
      </c>
      <c r="F1409">
        <v>-9.9983199999999994E-2</v>
      </c>
    </row>
    <row r="1410" spans="1:6" x14ac:dyDescent="0.55000000000000004">
      <c r="A1410" s="1">
        <v>44747</v>
      </c>
      <c r="B1410">
        <v>5.2856999999999999E-3</v>
      </c>
      <c r="C1410">
        <v>2.82648E-2</v>
      </c>
      <c r="D1410">
        <v>-2.29923E-2</v>
      </c>
      <c r="E1410">
        <v>5.3998600000000001E-2</v>
      </c>
      <c r="F1410">
        <v>-9.9983199999999994E-2</v>
      </c>
    </row>
    <row r="1411" spans="1:6" x14ac:dyDescent="0.55000000000000004">
      <c r="A1411" s="1">
        <v>44748</v>
      </c>
      <c r="B1411">
        <v>5.7779999999999995E-4</v>
      </c>
      <c r="C1411">
        <v>2.8513299999999998E-2</v>
      </c>
      <c r="D1411">
        <v>-2.7948500000000001E-2</v>
      </c>
      <c r="E1411">
        <v>4.8853399999999998E-2</v>
      </c>
      <c r="F1411">
        <v>-0.1047503</v>
      </c>
    </row>
    <row r="1412" spans="1:6" x14ac:dyDescent="0.55000000000000004">
      <c r="A1412" s="1">
        <v>44749</v>
      </c>
      <c r="B1412">
        <v>3.6847E-3</v>
      </c>
      <c r="C1412">
        <v>4.5437699999999998E-2</v>
      </c>
      <c r="D1412">
        <v>-4.1752200000000003E-2</v>
      </c>
      <c r="E1412">
        <v>3.4388700000000001E-2</v>
      </c>
      <c r="F1412">
        <v>-0.117893</v>
      </c>
    </row>
    <row r="1413" spans="1:6" x14ac:dyDescent="0.55000000000000004">
      <c r="A1413" s="1">
        <v>44750</v>
      </c>
      <c r="B1413">
        <v>2.8354999999999999E-3</v>
      </c>
      <c r="C1413">
        <v>4.5164599999999999E-2</v>
      </c>
      <c r="D1413">
        <v>-4.23264E-2</v>
      </c>
      <c r="E1413">
        <v>3.3723700000000002E-2</v>
      </c>
      <c r="F1413">
        <v>-0.1183765</v>
      </c>
    </row>
    <row r="1414" spans="1:6" x14ac:dyDescent="0.55000000000000004">
      <c r="A1414" s="1">
        <v>44751</v>
      </c>
      <c r="B1414">
        <v>2.232E-3</v>
      </c>
      <c r="C1414">
        <v>5.1076200000000002E-2</v>
      </c>
      <c r="D1414">
        <v>-4.88414E-2</v>
      </c>
      <c r="E1414">
        <v>2.7245399999999999E-2</v>
      </c>
      <c r="F1414">
        <v>-0.12492830000000001</v>
      </c>
    </row>
    <row r="1415" spans="1:6" x14ac:dyDescent="0.55000000000000004">
      <c r="A1415" s="1">
        <v>44752</v>
      </c>
      <c r="B1415">
        <v>2.232E-3</v>
      </c>
      <c r="C1415">
        <v>5.1076200000000002E-2</v>
      </c>
      <c r="D1415">
        <v>-4.88414E-2</v>
      </c>
      <c r="E1415">
        <v>2.7245399999999999E-2</v>
      </c>
      <c r="F1415">
        <v>-0.12492830000000001</v>
      </c>
    </row>
    <row r="1416" spans="1:6" x14ac:dyDescent="0.55000000000000004">
      <c r="A1416" s="1">
        <v>44753</v>
      </c>
      <c r="B1416">
        <v>2.232E-3</v>
      </c>
      <c r="C1416">
        <v>5.1076200000000002E-2</v>
      </c>
      <c r="D1416">
        <v>-4.88414E-2</v>
      </c>
      <c r="E1416">
        <v>2.7245399999999999E-2</v>
      </c>
      <c r="F1416">
        <v>-0.12492830000000001</v>
      </c>
    </row>
    <row r="1417" spans="1:6" x14ac:dyDescent="0.55000000000000004">
      <c r="A1417" s="1">
        <v>44754</v>
      </c>
      <c r="B1417">
        <v>-1.9469999999999999E-4</v>
      </c>
      <c r="C1417">
        <v>4.8636499999999999E-2</v>
      </c>
      <c r="D1417">
        <v>-4.8823800000000001E-2</v>
      </c>
      <c r="E1417">
        <v>2.7048699999999998E-2</v>
      </c>
      <c r="F1417">
        <v>-0.1246964</v>
      </c>
    </row>
    <row r="1418" spans="1:6" x14ac:dyDescent="0.55000000000000004">
      <c r="A1418" s="1">
        <v>44755</v>
      </c>
      <c r="B1418">
        <v>-9.0249999999999998E-4</v>
      </c>
      <c r="C1418">
        <v>6.7652900000000002E-2</v>
      </c>
      <c r="D1418">
        <v>-6.8562600000000001E-2</v>
      </c>
      <c r="E1418">
        <v>6.2009999999999995E-4</v>
      </c>
      <c r="F1418">
        <v>-0.13774529999999999</v>
      </c>
    </row>
    <row r="1419" spans="1:6" x14ac:dyDescent="0.55000000000000004">
      <c r="A1419" s="1">
        <v>44756</v>
      </c>
      <c r="B1419">
        <v>4.9008000000000003E-3</v>
      </c>
      <c r="C1419">
        <v>7.8767100000000007E-2</v>
      </c>
      <c r="D1419">
        <v>-7.38452E-2</v>
      </c>
      <c r="E1419">
        <v>-3.5764999999999998E-3</v>
      </c>
      <c r="F1419">
        <v>-0.14411389999999999</v>
      </c>
    </row>
    <row r="1420" spans="1:6" x14ac:dyDescent="0.55000000000000004">
      <c r="A1420" s="1">
        <v>44757</v>
      </c>
      <c r="B1420">
        <v>9.1797000000000007E-3</v>
      </c>
      <c r="C1420">
        <v>7.6138999999999998E-2</v>
      </c>
      <c r="D1420">
        <v>-6.6926700000000006E-2</v>
      </c>
      <c r="E1420">
        <v>1.6850999999999999E-3</v>
      </c>
      <c r="F1420">
        <v>-0.13553850000000001</v>
      </c>
    </row>
    <row r="1421" spans="1:6" x14ac:dyDescent="0.55000000000000004">
      <c r="A1421" s="1">
        <v>44758</v>
      </c>
      <c r="B1421">
        <v>4.0645999999999998E-3</v>
      </c>
      <c r="C1421">
        <v>7.5596499999999997E-2</v>
      </c>
      <c r="D1421">
        <v>-7.1499199999999999E-2</v>
      </c>
      <c r="E1421">
        <v>-3.1121E-3</v>
      </c>
      <c r="F1421">
        <v>-0.13988619999999999</v>
      </c>
    </row>
    <row r="1422" spans="1:6" x14ac:dyDescent="0.55000000000000004">
      <c r="A1422" s="1">
        <v>44759</v>
      </c>
      <c r="B1422">
        <v>4.0645999999999998E-3</v>
      </c>
      <c r="C1422">
        <v>7.5596499999999997E-2</v>
      </c>
      <c r="D1422">
        <v>-7.1499199999999999E-2</v>
      </c>
      <c r="E1422">
        <v>-3.1121E-3</v>
      </c>
      <c r="F1422">
        <v>-0.13988619999999999</v>
      </c>
    </row>
    <row r="1423" spans="1:6" x14ac:dyDescent="0.55000000000000004">
      <c r="A1423" s="1">
        <v>44760</v>
      </c>
      <c r="B1423">
        <v>4.0645999999999998E-3</v>
      </c>
      <c r="C1423">
        <v>7.5596499999999997E-2</v>
      </c>
      <c r="D1423">
        <v>-7.1499199999999999E-2</v>
      </c>
      <c r="E1423">
        <v>-3.1121E-3</v>
      </c>
      <c r="F1423">
        <v>-0.13988619999999999</v>
      </c>
    </row>
    <row r="1424" spans="1:6" x14ac:dyDescent="0.55000000000000004">
      <c r="A1424" s="1">
        <v>44761</v>
      </c>
      <c r="B1424">
        <v>-2.7485999999999999E-3</v>
      </c>
      <c r="C1424">
        <v>6.9344900000000001E-2</v>
      </c>
      <c r="D1424">
        <v>-7.2077600000000006E-2</v>
      </c>
      <c r="E1424">
        <v>-6.8637999999999998E-3</v>
      </c>
      <c r="F1424">
        <v>-0.13729140000000001</v>
      </c>
    </row>
    <row r="1425" spans="1:6" x14ac:dyDescent="0.55000000000000004">
      <c r="A1425" s="1">
        <v>44762</v>
      </c>
      <c r="B1425">
        <v>4.5889999999999999E-4</v>
      </c>
      <c r="C1425">
        <v>7.1770299999999995E-2</v>
      </c>
      <c r="D1425">
        <v>-7.1298500000000001E-2</v>
      </c>
      <c r="E1425">
        <v>-5.6353000000000002E-3</v>
      </c>
      <c r="F1425">
        <v>-0.13696159999999999</v>
      </c>
    </row>
    <row r="1426" spans="1:6" x14ac:dyDescent="0.55000000000000004">
      <c r="A1426" s="1">
        <v>44763</v>
      </c>
      <c r="B1426">
        <v>1.2825400000000001E-2</v>
      </c>
      <c r="C1426">
        <v>8.0733100000000002E-2</v>
      </c>
      <c r="D1426">
        <v>-6.7894399999999994E-2</v>
      </c>
      <c r="E1426">
        <v>-1.672E-4</v>
      </c>
      <c r="F1426">
        <v>-0.13562160000000001</v>
      </c>
    </row>
    <row r="1427" spans="1:6" x14ac:dyDescent="0.55000000000000004">
      <c r="A1427" s="1">
        <v>44764</v>
      </c>
      <c r="B1427">
        <v>9.0129000000000008E-3</v>
      </c>
      <c r="C1427">
        <v>7.6447699999999993E-2</v>
      </c>
      <c r="D1427">
        <v>-6.7426200000000006E-2</v>
      </c>
      <c r="E1427">
        <v>8.1539999999999998E-4</v>
      </c>
      <c r="F1427">
        <v>-0.13566790000000001</v>
      </c>
    </row>
    <row r="1428" spans="1:6" x14ac:dyDescent="0.55000000000000004">
      <c r="A1428" s="1">
        <v>44765</v>
      </c>
      <c r="B1428">
        <v>1.42693E-2</v>
      </c>
      <c r="C1428">
        <v>8.0488799999999999E-2</v>
      </c>
      <c r="D1428">
        <v>-6.6214499999999996E-2</v>
      </c>
      <c r="E1428">
        <v>2.4618000000000001E-3</v>
      </c>
      <c r="F1428">
        <v>-0.13489080000000001</v>
      </c>
    </row>
    <row r="1429" spans="1:6" x14ac:dyDescent="0.55000000000000004">
      <c r="A1429" s="1">
        <v>44766</v>
      </c>
      <c r="B1429">
        <v>1.42693E-2</v>
      </c>
      <c r="C1429">
        <v>8.0488799999999999E-2</v>
      </c>
      <c r="D1429">
        <v>-6.6214499999999996E-2</v>
      </c>
      <c r="E1429">
        <v>2.4618000000000001E-3</v>
      </c>
      <c r="F1429">
        <v>-0.13489080000000001</v>
      </c>
    </row>
    <row r="1430" spans="1:6" x14ac:dyDescent="0.55000000000000004">
      <c r="A1430" s="1">
        <v>44767</v>
      </c>
      <c r="B1430">
        <v>1.42693E-2</v>
      </c>
      <c r="C1430">
        <v>8.0488799999999999E-2</v>
      </c>
      <c r="D1430">
        <v>-6.6214499999999996E-2</v>
      </c>
      <c r="E1430">
        <v>2.4618000000000001E-3</v>
      </c>
      <c r="F1430">
        <v>-0.13489080000000001</v>
      </c>
    </row>
    <row r="1431" spans="1:6" x14ac:dyDescent="0.55000000000000004">
      <c r="A1431" s="1">
        <v>44768</v>
      </c>
      <c r="B1431">
        <v>1.36069E-2</v>
      </c>
      <c r="C1431">
        <v>8.2455799999999996E-2</v>
      </c>
      <c r="D1431">
        <v>-6.8838499999999997E-2</v>
      </c>
      <c r="E1431">
        <v>-1.081E-4</v>
      </c>
      <c r="F1431">
        <v>-0.13756889999999999</v>
      </c>
    </row>
    <row r="1432" spans="1:6" x14ac:dyDescent="0.55000000000000004">
      <c r="A1432" s="1">
        <v>44769</v>
      </c>
      <c r="B1432">
        <v>1.34479E-2</v>
      </c>
      <c r="C1432">
        <v>9.3682199999999993E-2</v>
      </c>
      <c r="D1432">
        <v>-8.0245700000000003E-2</v>
      </c>
      <c r="E1432">
        <v>-1.5834299999999999E-2</v>
      </c>
      <c r="F1432">
        <v>-0.14465710000000001</v>
      </c>
    </row>
    <row r="1433" spans="1:6" x14ac:dyDescent="0.55000000000000004">
      <c r="A1433" s="1">
        <v>44770</v>
      </c>
      <c r="B1433">
        <v>2.1444399999999999E-2</v>
      </c>
      <c r="C1433">
        <v>0.10671460000000001</v>
      </c>
      <c r="D1433">
        <v>-8.5273799999999997E-2</v>
      </c>
      <c r="E1433">
        <v>-2.1267500000000002E-2</v>
      </c>
      <c r="F1433">
        <v>-0.1492802</v>
      </c>
    </row>
    <row r="1434" spans="1:6" x14ac:dyDescent="0.55000000000000004">
      <c r="A1434" s="1">
        <v>44771</v>
      </c>
      <c r="B1434">
        <v>2.4015100000000001E-2</v>
      </c>
      <c r="C1434">
        <v>0.1143237</v>
      </c>
      <c r="D1434">
        <v>-9.0303499999999995E-2</v>
      </c>
      <c r="E1434">
        <v>-2.60629E-2</v>
      </c>
      <c r="F1434">
        <v>-0.15454399999999999</v>
      </c>
    </row>
    <row r="1435" spans="1:6" x14ac:dyDescent="0.55000000000000004">
      <c r="A1435" s="1">
        <v>44772</v>
      </c>
      <c r="B1435">
        <v>2.52147E-2</v>
      </c>
      <c r="C1435">
        <v>0.116289</v>
      </c>
      <c r="D1435">
        <v>-9.1069300000000006E-2</v>
      </c>
      <c r="E1435">
        <v>-2.7041800000000001E-2</v>
      </c>
      <c r="F1435">
        <v>-0.15509680000000001</v>
      </c>
    </row>
    <row r="1436" spans="1:6" x14ac:dyDescent="0.55000000000000004">
      <c r="A1436" s="1">
        <v>44773</v>
      </c>
      <c r="B1436">
        <v>2.52147E-2</v>
      </c>
      <c r="C1436">
        <v>0.116289</v>
      </c>
      <c r="D1436">
        <v>-9.1069300000000006E-2</v>
      </c>
      <c r="E1436">
        <v>-2.7041800000000001E-2</v>
      </c>
      <c r="F1436">
        <v>-0.15509680000000001</v>
      </c>
    </row>
    <row r="1437" spans="1:6" x14ac:dyDescent="0.55000000000000004">
      <c r="A1437" s="1">
        <v>44774</v>
      </c>
      <c r="B1437">
        <v>2.52147E-2</v>
      </c>
      <c r="C1437">
        <v>0.116289</v>
      </c>
      <c r="D1437">
        <v>-9.1069300000000006E-2</v>
      </c>
      <c r="E1437">
        <v>-2.7041800000000001E-2</v>
      </c>
      <c r="F1437">
        <v>-0.15509680000000001</v>
      </c>
    </row>
    <row r="1438" spans="1:6" x14ac:dyDescent="0.55000000000000004">
      <c r="A1438" s="1">
        <v>44775</v>
      </c>
      <c r="B1438">
        <v>2.98117E-2</v>
      </c>
      <c r="C1438">
        <v>0.12192989999999999</v>
      </c>
      <c r="D1438">
        <v>-9.2116600000000007E-2</v>
      </c>
      <c r="E1438">
        <v>-2.79866E-2</v>
      </c>
      <c r="F1438">
        <v>-0.15624660000000001</v>
      </c>
    </row>
    <row r="1439" spans="1:6" x14ac:dyDescent="0.55000000000000004">
      <c r="A1439" s="1">
        <v>44776</v>
      </c>
      <c r="B1439">
        <v>2.2917799999999999E-2</v>
      </c>
      <c r="C1439">
        <v>0.1204802</v>
      </c>
      <c r="D1439">
        <v>-9.7562200000000002E-2</v>
      </c>
      <c r="E1439">
        <v>-3.35038E-2</v>
      </c>
      <c r="F1439">
        <v>-0.1616206</v>
      </c>
    </row>
    <row r="1440" spans="1:6" x14ac:dyDescent="0.55000000000000004">
      <c r="A1440" s="1">
        <v>44777</v>
      </c>
      <c r="B1440">
        <v>1.8915999999999999E-2</v>
      </c>
      <c r="C1440">
        <v>0.1168382</v>
      </c>
      <c r="D1440">
        <v>-9.7926799999999994E-2</v>
      </c>
      <c r="E1440">
        <v>-3.3196400000000001E-2</v>
      </c>
      <c r="F1440">
        <v>-0.1626572</v>
      </c>
    </row>
    <row r="1441" spans="1:6" x14ac:dyDescent="0.55000000000000004">
      <c r="A1441" s="1">
        <v>44778</v>
      </c>
      <c r="B1441">
        <v>2.1790199999999999E-2</v>
      </c>
      <c r="C1441">
        <v>0.1193284</v>
      </c>
      <c r="D1441">
        <v>-9.7545300000000001E-2</v>
      </c>
      <c r="E1441">
        <v>-3.2947400000000002E-2</v>
      </c>
      <c r="F1441">
        <v>-0.16214319999999999</v>
      </c>
    </row>
    <row r="1442" spans="1:6" x14ac:dyDescent="0.55000000000000004">
      <c r="A1442" s="1">
        <v>44779</v>
      </c>
      <c r="B1442">
        <v>2.0837999999999999E-2</v>
      </c>
      <c r="C1442">
        <v>0.11909989999999999</v>
      </c>
      <c r="D1442">
        <v>-9.8268800000000003E-2</v>
      </c>
      <c r="E1442">
        <v>-3.3204400000000002E-2</v>
      </c>
      <c r="F1442">
        <v>-0.16333329999999999</v>
      </c>
    </row>
    <row r="1443" spans="1:6" x14ac:dyDescent="0.55000000000000004">
      <c r="A1443" s="1">
        <v>44780</v>
      </c>
      <c r="B1443">
        <v>2.0837999999999999E-2</v>
      </c>
      <c r="C1443">
        <v>0.11909989999999999</v>
      </c>
      <c r="D1443">
        <v>-9.8268800000000003E-2</v>
      </c>
      <c r="E1443">
        <v>-3.3204400000000002E-2</v>
      </c>
      <c r="F1443">
        <v>-0.16333329999999999</v>
      </c>
    </row>
    <row r="1444" spans="1:6" x14ac:dyDescent="0.55000000000000004">
      <c r="A1444" s="1">
        <v>44781</v>
      </c>
      <c r="B1444">
        <v>2.0837999999999999E-2</v>
      </c>
      <c r="C1444">
        <v>0.11909989999999999</v>
      </c>
      <c r="D1444">
        <v>-9.8268800000000003E-2</v>
      </c>
      <c r="E1444">
        <v>-3.3204400000000002E-2</v>
      </c>
      <c r="F1444">
        <v>-0.16333329999999999</v>
      </c>
    </row>
    <row r="1445" spans="1:6" x14ac:dyDescent="0.55000000000000004">
      <c r="A1445" s="1">
        <v>44782</v>
      </c>
      <c r="B1445">
        <v>2.14811E-2</v>
      </c>
      <c r="C1445">
        <v>0.11998250000000001</v>
      </c>
      <c r="D1445">
        <v>-9.8508499999999999E-2</v>
      </c>
      <c r="E1445">
        <v>-3.3452299999999997E-2</v>
      </c>
      <c r="F1445">
        <v>-0.16356470000000001</v>
      </c>
    </row>
    <row r="1446" spans="1:6" x14ac:dyDescent="0.55000000000000004">
      <c r="A1446" s="1">
        <v>44783</v>
      </c>
      <c r="B1446">
        <v>2.1310599999999999E-2</v>
      </c>
      <c r="C1446">
        <v>0.1162488</v>
      </c>
      <c r="D1446">
        <v>-9.4946199999999994E-2</v>
      </c>
      <c r="E1446">
        <v>-3.1115799999999999E-2</v>
      </c>
      <c r="F1446">
        <v>-0.15877659999999999</v>
      </c>
    </row>
    <row r="1447" spans="1:6" x14ac:dyDescent="0.55000000000000004">
      <c r="A1447" s="1">
        <v>44784</v>
      </c>
      <c r="B1447">
        <v>2.08501E-2</v>
      </c>
      <c r="C1447">
        <v>0.1190108</v>
      </c>
      <c r="D1447">
        <v>-9.8174899999999996E-2</v>
      </c>
      <c r="E1447">
        <v>-3.4961899999999997E-2</v>
      </c>
      <c r="F1447">
        <v>-0.1613878</v>
      </c>
    </row>
    <row r="1448" spans="1:6" x14ac:dyDescent="0.55000000000000004">
      <c r="A1448" s="1">
        <v>44785</v>
      </c>
      <c r="B1448">
        <v>1.46587E-2</v>
      </c>
      <c r="C1448">
        <v>0.11823930000000001</v>
      </c>
      <c r="D1448">
        <v>-0.1035937</v>
      </c>
      <c r="E1448">
        <v>-4.0508099999999998E-2</v>
      </c>
      <c r="F1448">
        <v>-0.1666793</v>
      </c>
    </row>
    <row r="1449" spans="1:6" x14ac:dyDescent="0.55000000000000004">
      <c r="A1449" s="1">
        <v>44786</v>
      </c>
      <c r="B1449">
        <v>1.46587E-2</v>
      </c>
      <c r="C1449">
        <v>0.11823930000000001</v>
      </c>
      <c r="D1449">
        <v>-0.1035937</v>
      </c>
      <c r="E1449">
        <v>-4.0508099999999998E-2</v>
      </c>
      <c r="F1449">
        <v>-0.1666793</v>
      </c>
    </row>
    <row r="1450" spans="1:6" x14ac:dyDescent="0.55000000000000004">
      <c r="A1450" s="1">
        <v>44787</v>
      </c>
      <c r="B1450">
        <v>1.46587E-2</v>
      </c>
      <c r="C1450">
        <v>0.11823930000000001</v>
      </c>
      <c r="D1450">
        <v>-0.1035937</v>
      </c>
      <c r="E1450">
        <v>-4.0508099999999998E-2</v>
      </c>
      <c r="F1450">
        <v>-0.1666793</v>
      </c>
    </row>
    <row r="1451" spans="1:6" x14ac:dyDescent="0.55000000000000004">
      <c r="A1451" s="1">
        <v>44788</v>
      </c>
      <c r="B1451">
        <v>1.46587E-2</v>
      </c>
      <c r="C1451">
        <v>0.11823930000000001</v>
      </c>
      <c r="D1451">
        <v>-0.1035937</v>
      </c>
      <c r="E1451">
        <v>-4.0508099999999998E-2</v>
      </c>
      <c r="F1451">
        <v>-0.1666793</v>
      </c>
    </row>
    <row r="1452" spans="1:6" x14ac:dyDescent="0.55000000000000004">
      <c r="A1452" s="1">
        <v>44789</v>
      </c>
      <c r="B1452">
        <v>1.4460600000000001E-2</v>
      </c>
      <c r="C1452">
        <v>0.1181294</v>
      </c>
      <c r="D1452">
        <v>-0.1036825</v>
      </c>
      <c r="E1452">
        <v>-4.0693699999999999E-2</v>
      </c>
      <c r="F1452">
        <v>-0.16667119999999999</v>
      </c>
    </row>
    <row r="1453" spans="1:6" x14ac:dyDescent="0.55000000000000004">
      <c r="A1453" s="1">
        <v>44790</v>
      </c>
      <c r="B1453">
        <v>2.40754E-2</v>
      </c>
      <c r="C1453">
        <v>0.12329809999999999</v>
      </c>
      <c r="D1453">
        <v>-9.9241399999999994E-2</v>
      </c>
      <c r="E1453">
        <v>-3.6120399999999997E-2</v>
      </c>
      <c r="F1453">
        <v>-0.16236229999999999</v>
      </c>
    </row>
    <row r="1454" spans="1:6" x14ac:dyDescent="0.55000000000000004">
      <c r="A1454" s="1">
        <v>44791</v>
      </c>
      <c r="B1454">
        <v>2.4498599999999999E-2</v>
      </c>
      <c r="C1454">
        <v>0.1242379</v>
      </c>
      <c r="D1454">
        <v>-9.9759E-2</v>
      </c>
      <c r="E1454">
        <v>-3.7347199999999997E-2</v>
      </c>
      <c r="F1454">
        <v>-0.1621707</v>
      </c>
    </row>
    <row r="1455" spans="1:6" x14ac:dyDescent="0.55000000000000004">
      <c r="A1455" s="1">
        <v>44792</v>
      </c>
      <c r="B1455">
        <v>2.7652699999999999E-2</v>
      </c>
      <c r="C1455">
        <v>0.13160540000000001</v>
      </c>
      <c r="D1455">
        <v>-0.10397919999999999</v>
      </c>
      <c r="E1455">
        <v>-4.2268699999999999E-2</v>
      </c>
      <c r="F1455">
        <v>-0.1656897</v>
      </c>
    </row>
    <row r="1456" spans="1:6" x14ac:dyDescent="0.55000000000000004">
      <c r="A1456" s="1">
        <v>44793</v>
      </c>
      <c r="B1456">
        <v>2.9146600000000002E-2</v>
      </c>
      <c r="C1456">
        <v>0.12897149999999999</v>
      </c>
      <c r="D1456">
        <v>-9.9851599999999999E-2</v>
      </c>
      <c r="E1456">
        <v>-3.6095599999999999E-2</v>
      </c>
      <c r="F1456">
        <v>-0.16360749999999999</v>
      </c>
    </row>
    <row r="1457" spans="1:6" x14ac:dyDescent="0.55000000000000004">
      <c r="A1457" s="1">
        <v>44794</v>
      </c>
      <c r="B1457">
        <v>2.9146600000000002E-2</v>
      </c>
      <c r="C1457">
        <v>0.12897149999999999</v>
      </c>
      <c r="D1457">
        <v>-9.9851599999999999E-2</v>
      </c>
      <c r="E1457">
        <v>-3.6095599999999999E-2</v>
      </c>
      <c r="F1457">
        <v>-0.16360749999999999</v>
      </c>
    </row>
    <row r="1458" spans="1:6" x14ac:dyDescent="0.55000000000000004">
      <c r="A1458" s="1">
        <v>44795</v>
      </c>
      <c r="B1458">
        <v>2.9146600000000002E-2</v>
      </c>
      <c r="C1458">
        <v>0.12897149999999999</v>
      </c>
      <c r="D1458">
        <v>-9.9851599999999999E-2</v>
      </c>
      <c r="E1458">
        <v>-3.6095599999999999E-2</v>
      </c>
      <c r="F1458">
        <v>-0.16360749999999999</v>
      </c>
    </row>
    <row r="1459" spans="1:6" x14ac:dyDescent="0.55000000000000004">
      <c r="A1459" s="1">
        <v>44796</v>
      </c>
      <c r="B1459">
        <v>2.9606199999999999E-2</v>
      </c>
      <c r="C1459">
        <v>0.12925220000000001</v>
      </c>
      <c r="D1459">
        <v>-9.9671300000000004E-2</v>
      </c>
      <c r="E1459">
        <v>-3.6068999999999997E-2</v>
      </c>
      <c r="F1459">
        <v>-0.16327359999999999</v>
      </c>
    </row>
    <row r="1460" spans="1:6" x14ac:dyDescent="0.55000000000000004">
      <c r="A1460" s="1">
        <v>44797</v>
      </c>
      <c r="B1460">
        <v>3.6923900000000003E-2</v>
      </c>
      <c r="C1460">
        <v>0.13228590000000001</v>
      </c>
      <c r="D1460">
        <v>-9.5369399999999993E-2</v>
      </c>
      <c r="E1460">
        <v>-2.9738000000000001E-2</v>
      </c>
      <c r="F1460">
        <v>-0.1610008</v>
      </c>
    </row>
    <row r="1461" spans="1:6" x14ac:dyDescent="0.55000000000000004">
      <c r="A1461" s="1">
        <v>44798</v>
      </c>
      <c r="B1461">
        <v>4.2765600000000001E-2</v>
      </c>
      <c r="C1461">
        <v>0.13612930000000001</v>
      </c>
      <c r="D1461">
        <v>-9.3370099999999998E-2</v>
      </c>
      <c r="E1461">
        <v>-2.742E-2</v>
      </c>
      <c r="F1461">
        <v>-0.1593203</v>
      </c>
    </row>
    <row r="1462" spans="1:6" x14ac:dyDescent="0.55000000000000004">
      <c r="A1462" s="1">
        <v>44799</v>
      </c>
      <c r="B1462">
        <v>5.0946499999999999E-2</v>
      </c>
      <c r="C1462">
        <v>0.13671340000000001</v>
      </c>
      <c r="D1462">
        <v>-8.5774900000000001E-2</v>
      </c>
      <c r="E1462">
        <v>-2.2152100000000001E-2</v>
      </c>
      <c r="F1462">
        <v>-0.14939769999999999</v>
      </c>
    </row>
    <row r="1463" spans="1:6" x14ac:dyDescent="0.55000000000000004">
      <c r="A1463" s="1">
        <v>44800</v>
      </c>
      <c r="B1463">
        <v>4.2885800000000002E-2</v>
      </c>
      <c r="C1463">
        <v>0.13758119999999999</v>
      </c>
      <c r="D1463">
        <v>-9.4702800000000004E-2</v>
      </c>
      <c r="E1463">
        <v>-2.6616799999999999E-2</v>
      </c>
      <c r="F1463">
        <v>-0.16278880000000001</v>
      </c>
    </row>
    <row r="1464" spans="1:6" x14ac:dyDescent="0.55000000000000004">
      <c r="A1464" s="1">
        <v>44801</v>
      </c>
      <c r="B1464">
        <v>4.2885800000000002E-2</v>
      </c>
      <c r="C1464">
        <v>0.13758119999999999</v>
      </c>
      <c r="D1464">
        <v>-9.4702800000000004E-2</v>
      </c>
      <c r="E1464">
        <v>-2.6616799999999999E-2</v>
      </c>
      <c r="F1464">
        <v>-0.16278880000000001</v>
      </c>
    </row>
    <row r="1465" spans="1:6" x14ac:dyDescent="0.55000000000000004">
      <c r="A1465" s="1">
        <v>44802</v>
      </c>
      <c r="B1465">
        <v>4.2885800000000002E-2</v>
      </c>
      <c r="C1465">
        <v>0.13758119999999999</v>
      </c>
      <c r="D1465">
        <v>-9.4702800000000004E-2</v>
      </c>
      <c r="E1465">
        <v>-2.6616799999999999E-2</v>
      </c>
      <c r="F1465">
        <v>-0.16278880000000001</v>
      </c>
    </row>
    <row r="1466" spans="1:6" x14ac:dyDescent="0.55000000000000004">
      <c r="A1466" s="1">
        <v>44803</v>
      </c>
      <c r="B1466">
        <v>4.2564499999999998E-2</v>
      </c>
      <c r="C1466">
        <v>0.1379214</v>
      </c>
      <c r="D1466">
        <v>-9.5357700000000004E-2</v>
      </c>
      <c r="E1466">
        <v>-2.7805E-2</v>
      </c>
      <c r="F1466">
        <v>-0.16291050000000001</v>
      </c>
    </row>
    <row r="1467" spans="1:6" x14ac:dyDescent="0.55000000000000004">
      <c r="A1467" s="1">
        <v>44804</v>
      </c>
      <c r="B1467">
        <v>4.4180900000000002E-2</v>
      </c>
      <c r="C1467">
        <v>0.1434571</v>
      </c>
      <c r="D1467">
        <v>-9.9272799999999994E-2</v>
      </c>
      <c r="E1467">
        <v>-3.1662599999999999E-2</v>
      </c>
      <c r="F1467">
        <v>-0.1668829</v>
      </c>
    </row>
    <row r="1468" spans="1:6" x14ac:dyDescent="0.55000000000000004">
      <c r="A1468" s="1">
        <v>44805</v>
      </c>
      <c r="B1468">
        <v>3.9849700000000002E-2</v>
      </c>
      <c r="C1468">
        <v>0.13728360000000001</v>
      </c>
      <c r="D1468">
        <v>-9.7428200000000006E-2</v>
      </c>
      <c r="E1468">
        <v>-2.6201700000000001E-2</v>
      </c>
      <c r="F1468">
        <v>-0.16865479999999999</v>
      </c>
    </row>
    <row r="1469" spans="1:6" x14ac:dyDescent="0.55000000000000004">
      <c r="A1469" s="1">
        <v>44806</v>
      </c>
      <c r="B1469">
        <v>7.7651999999999999E-3</v>
      </c>
      <c r="C1469">
        <v>0.1125221</v>
      </c>
      <c r="D1469">
        <v>-0.10472579999999999</v>
      </c>
      <c r="E1469">
        <v>-2.89704E-2</v>
      </c>
      <c r="F1469">
        <v>-0.18048110000000001</v>
      </c>
    </row>
    <row r="1470" spans="1:6" x14ac:dyDescent="0.55000000000000004">
      <c r="A1470" s="1">
        <v>44807</v>
      </c>
      <c r="B1470">
        <v>4.3562999999999996E-3</v>
      </c>
      <c r="C1470">
        <v>0.1100343</v>
      </c>
      <c r="D1470">
        <v>-0.10564229999999999</v>
      </c>
      <c r="E1470">
        <v>-2.94121E-2</v>
      </c>
      <c r="F1470">
        <v>-0.18187239999999999</v>
      </c>
    </row>
    <row r="1471" spans="1:6" x14ac:dyDescent="0.55000000000000004">
      <c r="A1471" s="1">
        <v>44808</v>
      </c>
      <c r="B1471">
        <v>4.3562999999999996E-3</v>
      </c>
      <c r="C1471">
        <v>0.1100343</v>
      </c>
      <c r="D1471">
        <v>-0.10564229999999999</v>
      </c>
      <c r="E1471">
        <v>-2.94121E-2</v>
      </c>
      <c r="F1471">
        <v>-0.18187239999999999</v>
      </c>
    </row>
    <row r="1472" spans="1:6" x14ac:dyDescent="0.55000000000000004">
      <c r="A1472" s="1">
        <v>44809</v>
      </c>
      <c r="B1472">
        <v>4.3562999999999996E-3</v>
      </c>
      <c r="C1472">
        <v>0.1100343</v>
      </c>
      <c r="D1472">
        <v>-0.10564229999999999</v>
      </c>
      <c r="E1472">
        <v>-2.94121E-2</v>
      </c>
      <c r="F1472">
        <v>-0.18187239999999999</v>
      </c>
    </row>
    <row r="1473" spans="1:6" x14ac:dyDescent="0.55000000000000004">
      <c r="A1473" s="1">
        <v>44810</v>
      </c>
      <c r="B1473">
        <v>4.3562999999999996E-3</v>
      </c>
      <c r="C1473">
        <v>0.1100343</v>
      </c>
      <c r="D1473">
        <v>-0.10564229999999999</v>
      </c>
      <c r="E1473">
        <v>-2.94121E-2</v>
      </c>
      <c r="F1473">
        <v>-0.18187239999999999</v>
      </c>
    </row>
    <row r="1474" spans="1:6" x14ac:dyDescent="0.55000000000000004">
      <c r="A1474" s="1">
        <v>44811</v>
      </c>
      <c r="B1474">
        <v>1.01447E-2</v>
      </c>
      <c r="C1474">
        <v>0.112051</v>
      </c>
      <c r="D1474">
        <v>-0.1018703</v>
      </c>
      <c r="E1474">
        <v>-2.7287800000000001E-2</v>
      </c>
      <c r="F1474">
        <v>-0.17645279999999999</v>
      </c>
    </row>
    <row r="1475" spans="1:6" x14ac:dyDescent="0.55000000000000004">
      <c r="A1475" s="1">
        <v>44812</v>
      </c>
      <c r="B1475">
        <v>1.54106E-2</v>
      </c>
      <c r="C1475">
        <v>0.12932630000000001</v>
      </c>
      <c r="D1475">
        <v>-0.1138777</v>
      </c>
      <c r="E1475">
        <v>-3.9125399999999998E-2</v>
      </c>
      <c r="F1475">
        <v>-0.18862989999999999</v>
      </c>
    </row>
    <row r="1476" spans="1:6" x14ac:dyDescent="0.55000000000000004">
      <c r="A1476" s="1">
        <v>44813</v>
      </c>
      <c r="B1476">
        <v>1.32572E-2</v>
      </c>
      <c r="C1476">
        <v>0.12506610000000001</v>
      </c>
      <c r="D1476">
        <v>-0.11177040000000001</v>
      </c>
      <c r="E1476">
        <v>-3.9030200000000001E-2</v>
      </c>
      <c r="F1476">
        <v>-0.18451049999999999</v>
      </c>
    </row>
    <row r="1477" spans="1:6" x14ac:dyDescent="0.55000000000000004">
      <c r="A1477" s="1">
        <v>44814</v>
      </c>
      <c r="B1477">
        <v>2.8899899999999999E-2</v>
      </c>
      <c r="C1477">
        <v>0.1188517</v>
      </c>
      <c r="D1477">
        <v>-8.9898000000000006E-2</v>
      </c>
      <c r="E1477">
        <v>-2.5180299999999999E-2</v>
      </c>
      <c r="F1477">
        <v>-0.1546158</v>
      </c>
    </row>
    <row r="1478" spans="1:6" x14ac:dyDescent="0.55000000000000004">
      <c r="A1478" s="1">
        <v>44815</v>
      </c>
      <c r="B1478">
        <v>2.8899899999999999E-2</v>
      </c>
      <c r="C1478">
        <v>0.1188517</v>
      </c>
      <c r="D1478">
        <v>-8.9898000000000006E-2</v>
      </c>
      <c r="E1478">
        <v>-2.5180299999999999E-2</v>
      </c>
      <c r="F1478">
        <v>-0.1546158</v>
      </c>
    </row>
    <row r="1479" spans="1:6" x14ac:dyDescent="0.55000000000000004">
      <c r="A1479" s="1">
        <v>44816</v>
      </c>
      <c r="B1479">
        <v>2.8899899999999999E-2</v>
      </c>
      <c r="C1479">
        <v>0.1188517</v>
      </c>
      <c r="D1479">
        <v>-8.9898000000000006E-2</v>
      </c>
      <c r="E1479">
        <v>-2.5180299999999999E-2</v>
      </c>
      <c r="F1479">
        <v>-0.1546158</v>
      </c>
    </row>
    <row r="1480" spans="1:6" x14ac:dyDescent="0.55000000000000004">
      <c r="A1480" s="1">
        <v>44817</v>
      </c>
      <c r="B1480">
        <v>3.6468800000000003E-2</v>
      </c>
      <c r="C1480">
        <v>0.1103396</v>
      </c>
      <c r="D1480">
        <v>-7.3799100000000006E-2</v>
      </c>
      <c r="E1480">
        <v>-1.3473199999999999E-2</v>
      </c>
      <c r="F1480">
        <v>-0.1341251</v>
      </c>
    </row>
    <row r="1481" spans="1:6" x14ac:dyDescent="0.55000000000000004">
      <c r="A1481" s="1">
        <v>44818</v>
      </c>
      <c r="B1481">
        <v>4.854E-2</v>
      </c>
      <c r="C1481">
        <v>0.1240279</v>
      </c>
      <c r="D1481">
        <v>-7.5405299999999995E-2</v>
      </c>
      <c r="E1481">
        <v>-1.4002499999999999E-2</v>
      </c>
      <c r="F1481">
        <v>-0.13680800000000001</v>
      </c>
    </row>
    <row r="1482" spans="1:6" x14ac:dyDescent="0.55000000000000004">
      <c r="A1482" s="1">
        <v>44819</v>
      </c>
      <c r="B1482">
        <v>8.4069699999999997E-2</v>
      </c>
      <c r="C1482">
        <v>0.1714357</v>
      </c>
      <c r="D1482">
        <v>-8.7280999999999997E-2</v>
      </c>
      <c r="E1482">
        <v>-2.13501E-2</v>
      </c>
      <c r="F1482">
        <v>-0.15321180000000001</v>
      </c>
    </row>
    <row r="1483" spans="1:6" x14ac:dyDescent="0.55000000000000004">
      <c r="A1483" s="1">
        <v>44820</v>
      </c>
      <c r="B1483">
        <v>8.5500900000000005E-2</v>
      </c>
      <c r="C1483">
        <v>0.1727419</v>
      </c>
      <c r="D1483">
        <v>-8.7156200000000003E-2</v>
      </c>
      <c r="E1483">
        <v>-2.1428599999999999E-2</v>
      </c>
      <c r="F1483">
        <v>-0.15288389999999999</v>
      </c>
    </row>
    <row r="1484" spans="1:6" x14ac:dyDescent="0.55000000000000004">
      <c r="A1484" s="1">
        <v>44821</v>
      </c>
      <c r="B1484">
        <v>8.5688399999999998E-2</v>
      </c>
      <c r="C1484">
        <v>0.17267170000000001</v>
      </c>
      <c r="D1484">
        <v>-8.6898500000000004E-2</v>
      </c>
      <c r="E1484">
        <v>-2.1710799999999999E-2</v>
      </c>
      <c r="F1484">
        <v>-0.1520861</v>
      </c>
    </row>
    <row r="1485" spans="1:6" x14ac:dyDescent="0.55000000000000004">
      <c r="A1485" s="1">
        <v>44822</v>
      </c>
      <c r="B1485">
        <v>8.5688399999999998E-2</v>
      </c>
      <c r="C1485">
        <v>0.17267170000000001</v>
      </c>
      <c r="D1485">
        <v>-8.6898500000000004E-2</v>
      </c>
      <c r="E1485">
        <v>-2.1710799999999999E-2</v>
      </c>
      <c r="F1485">
        <v>-0.1520861</v>
      </c>
    </row>
    <row r="1486" spans="1:6" x14ac:dyDescent="0.55000000000000004">
      <c r="A1486" s="1">
        <v>44823</v>
      </c>
      <c r="B1486">
        <v>8.5688399999999998E-2</v>
      </c>
      <c r="C1486">
        <v>0.17267170000000001</v>
      </c>
      <c r="D1486">
        <v>-8.6898500000000004E-2</v>
      </c>
      <c r="E1486">
        <v>-2.1710799999999999E-2</v>
      </c>
      <c r="F1486">
        <v>-0.1520861</v>
      </c>
    </row>
    <row r="1487" spans="1:6" x14ac:dyDescent="0.55000000000000004">
      <c r="A1487" s="1">
        <v>44824</v>
      </c>
      <c r="B1487">
        <v>9.2219800000000005E-2</v>
      </c>
      <c r="C1487">
        <v>0.1722805</v>
      </c>
      <c r="D1487">
        <v>-7.9985200000000006E-2</v>
      </c>
      <c r="E1487">
        <v>-1.5653299999999998E-2</v>
      </c>
      <c r="F1487">
        <v>-0.1443171</v>
      </c>
    </row>
    <row r="1488" spans="1:6" x14ac:dyDescent="0.55000000000000004">
      <c r="A1488" s="1">
        <v>44825</v>
      </c>
      <c r="B1488">
        <v>9.0422699999999995E-2</v>
      </c>
      <c r="C1488">
        <v>0.16704469999999999</v>
      </c>
      <c r="D1488">
        <v>-7.6542399999999997E-2</v>
      </c>
      <c r="E1488">
        <v>-1.41318E-2</v>
      </c>
      <c r="F1488">
        <v>-0.13895299999999999</v>
      </c>
    </row>
    <row r="1489" spans="1:6" x14ac:dyDescent="0.55000000000000004">
      <c r="A1489" s="1">
        <v>44826</v>
      </c>
      <c r="B1489">
        <v>0.1003468</v>
      </c>
      <c r="C1489">
        <v>0.17648030000000001</v>
      </c>
      <c r="D1489">
        <v>-7.6042399999999996E-2</v>
      </c>
      <c r="E1489">
        <v>-1.40045E-2</v>
      </c>
      <c r="F1489">
        <v>-0.13808029999999999</v>
      </c>
    </row>
    <row r="1490" spans="1:6" x14ac:dyDescent="0.55000000000000004">
      <c r="A1490" s="1">
        <v>44827</v>
      </c>
      <c r="B1490">
        <v>9.4870399999999994E-2</v>
      </c>
      <c r="C1490">
        <v>0.1607365</v>
      </c>
      <c r="D1490">
        <v>-6.5802600000000003E-2</v>
      </c>
      <c r="E1490">
        <v>-6.0115000000000004E-3</v>
      </c>
      <c r="F1490">
        <v>-0.1255937</v>
      </c>
    </row>
    <row r="1491" spans="1:6" x14ac:dyDescent="0.55000000000000004">
      <c r="A1491" s="1">
        <v>44828</v>
      </c>
      <c r="B1491">
        <v>9.7227800000000003E-2</v>
      </c>
      <c r="C1491">
        <v>0.16220380000000001</v>
      </c>
      <c r="D1491">
        <v>-6.4893099999999995E-2</v>
      </c>
      <c r="E1491">
        <v>-2.6167999999999999E-3</v>
      </c>
      <c r="F1491">
        <v>-0.12716930000000001</v>
      </c>
    </row>
    <row r="1492" spans="1:6" x14ac:dyDescent="0.55000000000000004">
      <c r="A1492" s="1">
        <v>44829</v>
      </c>
      <c r="B1492">
        <v>9.7227800000000003E-2</v>
      </c>
      <c r="C1492">
        <v>0.16220380000000001</v>
      </c>
      <c r="D1492">
        <v>-6.4893099999999995E-2</v>
      </c>
      <c r="E1492">
        <v>-2.6167999999999999E-3</v>
      </c>
      <c r="F1492">
        <v>-0.12716930000000001</v>
      </c>
    </row>
    <row r="1493" spans="1:6" x14ac:dyDescent="0.55000000000000004">
      <c r="A1493" s="1">
        <v>44830</v>
      </c>
      <c r="B1493">
        <v>9.7227800000000003E-2</v>
      </c>
      <c r="C1493">
        <v>0.16220380000000001</v>
      </c>
      <c r="D1493">
        <v>-6.4893099999999995E-2</v>
      </c>
      <c r="E1493">
        <v>-2.6167999999999999E-3</v>
      </c>
      <c r="F1493">
        <v>-0.12716930000000001</v>
      </c>
    </row>
    <row r="1494" spans="1:6" x14ac:dyDescent="0.55000000000000004">
      <c r="A1494" s="1">
        <v>44831</v>
      </c>
      <c r="B1494">
        <v>9.8076099999999999E-2</v>
      </c>
      <c r="C1494">
        <v>0.16308149999999999</v>
      </c>
      <c r="D1494">
        <v>-6.4922599999999997E-2</v>
      </c>
      <c r="E1494">
        <v>-2.6535E-3</v>
      </c>
      <c r="F1494">
        <v>-0.12719159999999999</v>
      </c>
    </row>
    <row r="1495" spans="1:6" x14ac:dyDescent="0.55000000000000004">
      <c r="A1495" s="1">
        <v>44832</v>
      </c>
      <c r="B1495">
        <v>0.12798570000000001</v>
      </c>
      <c r="C1495">
        <v>0.19359989999999999</v>
      </c>
      <c r="D1495">
        <v>-6.5546599999999997E-2</v>
      </c>
      <c r="E1495">
        <v>-4.8992000000000003E-3</v>
      </c>
      <c r="F1495">
        <v>-0.126194</v>
      </c>
    </row>
    <row r="1496" spans="1:6" x14ac:dyDescent="0.55000000000000004">
      <c r="A1496" s="1">
        <v>44833</v>
      </c>
      <c r="B1496">
        <v>0.1272229</v>
      </c>
      <c r="C1496">
        <v>0.20285629999999999</v>
      </c>
      <c r="D1496">
        <v>-7.5603400000000001E-2</v>
      </c>
      <c r="E1496">
        <v>-1.2629E-2</v>
      </c>
      <c r="F1496">
        <v>-0.1385777</v>
      </c>
    </row>
    <row r="1497" spans="1:6" x14ac:dyDescent="0.55000000000000004">
      <c r="A1497" s="1">
        <v>44834</v>
      </c>
      <c r="B1497">
        <v>0.13264970000000001</v>
      </c>
      <c r="C1497">
        <v>0.20030120000000001</v>
      </c>
      <c r="D1497">
        <v>-6.7620799999999995E-2</v>
      </c>
      <c r="E1497">
        <v>-6.6169000000000002E-3</v>
      </c>
      <c r="F1497">
        <v>-0.12862460000000001</v>
      </c>
    </row>
    <row r="1498" spans="1:6" x14ac:dyDescent="0.55000000000000004">
      <c r="A1498" s="1">
        <v>44835</v>
      </c>
      <c r="B1498">
        <v>0.13153970000000001</v>
      </c>
      <c r="C1498">
        <v>0.2018452</v>
      </c>
      <c r="D1498">
        <v>-7.0274500000000004E-2</v>
      </c>
      <c r="E1498">
        <v>-8.0482000000000001E-3</v>
      </c>
      <c r="F1498">
        <v>-0.1325008</v>
      </c>
    </row>
    <row r="1499" spans="1:6" x14ac:dyDescent="0.55000000000000004">
      <c r="A1499" s="1">
        <v>44836</v>
      </c>
      <c r="B1499">
        <v>0.13153970000000001</v>
      </c>
      <c r="C1499">
        <v>0.2018452</v>
      </c>
      <c r="D1499">
        <v>-7.0274500000000004E-2</v>
      </c>
      <c r="E1499">
        <v>-8.0482000000000001E-3</v>
      </c>
      <c r="F1499">
        <v>-0.1325008</v>
      </c>
    </row>
    <row r="1500" spans="1:6" x14ac:dyDescent="0.55000000000000004">
      <c r="A1500" s="1">
        <v>44837</v>
      </c>
      <c r="B1500">
        <v>0.13153970000000001</v>
      </c>
      <c r="C1500">
        <v>0.2018452</v>
      </c>
      <c r="D1500">
        <v>-7.0274500000000004E-2</v>
      </c>
      <c r="E1500">
        <v>-8.0482000000000001E-3</v>
      </c>
      <c r="F1500">
        <v>-0.1325008</v>
      </c>
    </row>
    <row r="1501" spans="1:6" x14ac:dyDescent="0.55000000000000004">
      <c r="A1501" s="1">
        <v>44838</v>
      </c>
      <c r="B1501">
        <v>0.13414209999999999</v>
      </c>
      <c r="C1501">
        <v>0.19326989999999999</v>
      </c>
      <c r="D1501">
        <v>-5.9118700000000003E-2</v>
      </c>
      <c r="E1501">
        <v>2.0313000000000002E-3</v>
      </c>
      <c r="F1501">
        <v>-0.1202688</v>
      </c>
    </row>
    <row r="1502" spans="1:6" x14ac:dyDescent="0.55000000000000004">
      <c r="A1502" s="1">
        <v>44839</v>
      </c>
      <c r="B1502">
        <v>0.1325346</v>
      </c>
      <c r="C1502">
        <v>0.19195609999999999</v>
      </c>
      <c r="D1502">
        <v>-5.9413100000000003E-2</v>
      </c>
      <c r="E1502">
        <v>1.9545000000000001E-3</v>
      </c>
      <c r="F1502">
        <v>-0.12078079999999999</v>
      </c>
    </row>
    <row r="1503" spans="1:6" x14ac:dyDescent="0.55000000000000004">
      <c r="A1503" s="1">
        <v>44840</v>
      </c>
      <c r="B1503">
        <v>0.13354730000000001</v>
      </c>
      <c r="C1503">
        <v>0.19373870000000001</v>
      </c>
      <c r="D1503">
        <v>-6.0189199999999998E-2</v>
      </c>
      <c r="E1503">
        <v>1.2773000000000001E-3</v>
      </c>
      <c r="F1503">
        <v>-0.1216556</v>
      </c>
    </row>
    <row r="1504" spans="1:6" x14ac:dyDescent="0.55000000000000004">
      <c r="A1504" s="1">
        <v>44841</v>
      </c>
      <c r="B1504">
        <v>0.13729379999999999</v>
      </c>
      <c r="C1504">
        <v>0.19063579999999999</v>
      </c>
      <c r="D1504">
        <v>-5.3322599999999998E-2</v>
      </c>
      <c r="E1504">
        <v>8.7703999999999994E-3</v>
      </c>
      <c r="F1504">
        <v>-0.1154155</v>
      </c>
    </row>
    <row r="1505" spans="1:6" x14ac:dyDescent="0.55000000000000004">
      <c r="A1505" s="1">
        <v>44842</v>
      </c>
      <c r="B1505">
        <v>0.1213312</v>
      </c>
      <c r="C1505">
        <v>0.1861331</v>
      </c>
      <c r="D1505">
        <v>-6.4781599999999995E-2</v>
      </c>
      <c r="E1505">
        <v>-1.1394E-3</v>
      </c>
      <c r="F1505">
        <v>-0.1284238</v>
      </c>
    </row>
    <row r="1506" spans="1:6" x14ac:dyDescent="0.55000000000000004">
      <c r="A1506" s="1">
        <v>44843</v>
      </c>
      <c r="B1506">
        <v>0.1213312</v>
      </c>
      <c r="C1506">
        <v>0.1861331</v>
      </c>
      <c r="D1506">
        <v>-6.4781599999999995E-2</v>
      </c>
      <c r="E1506">
        <v>-1.1394E-3</v>
      </c>
      <c r="F1506">
        <v>-0.1284238</v>
      </c>
    </row>
    <row r="1507" spans="1:6" x14ac:dyDescent="0.55000000000000004">
      <c r="A1507" s="1">
        <v>44844</v>
      </c>
      <c r="B1507">
        <v>0.1213312</v>
      </c>
      <c r="C1507">
        <v>0.1861331</v>
      </c>
      <c r="D1507">
        <v>-6.4781599999999995E-2</v>
      </c>
      <c r="E1507">
        <v>-1.1394E-3</v>
      </c>
      <c r="F1507">
        <v>-0.1284238</v>
      </c>
    </row>
    <row r="1508" spans="1:6" x14ac:dyDescent="0.55000000000000004">
      <c r="A1508" s="1">
        <v>44845</v>
      </c>
      <c r="B1508">
        <v>0.1213312</v>
      </c>
      <c r="C1508">
        <v>0.1861331</v>
      </c>
      <c r="D1508">
        <v>-6.4781599999999995E-2</v>
      </c>
      <c r="E1508">
        <v>-1.1394E-3</v>
      </c>
      <c r="F1508">
        <v>-0.1284238</v>
      </c>
    </row>
    <row r="1509" spans="1:6" x14ac:dyDescent="0.55000000000000004">
      <c r="A1509" s="1">
        <v>44846</v>
      </c>
      <c r="B1509">
        <v>0.11928759999999999</v>
      </c>
      <c r="C1509">
        <v>0.18056269999999999</v>
      </c>
      <c r="D1509">
        <v>-6.12527E-2</v>
      </c>
      <c r="E1509">
        <v>1.6148E-3</v>
      </c>
      <c r="F1509">
        <v>-0.1241202</v>
      </c>
    </row>
    <row r="1510" spans="1:6" x14ac:dyDescent="0.55000000000000004">
      <c r="A1510" s="1">
        <v>44847</v>
      </c>
      <c r="B1510">
        <v>9.2962500000000003E-2</v>
      </c>
      <c r="C1510">
        <v>0.152563</v>
      </c>
      <c r="D1510">
        <v>-5.9569200000000003E-2</v>
      </c>
      <c r="E1510">
        <v>1.0671000000000001E-3</v>
      </c>
      <c r="F1510">
        <v>-0.1202054</v>
      </c>
    </row>
    <row r="1511" spans="1:6" x14ac:dyDescent="0.55000000000000004">
      <c r="A1511" s="1">
        <v>44848</v>
      </c>
      <c r="B1511">
        <v>0.1223692</v>
      </c>
      <c r="C1511">
        <v>0.14789659999999999</v>
      </c>
      <c r="D1511">
        <v>-2.55325E-2</v>
      </c>
      <c r="E1511">
        <v>3.3874700000000001E-2</v>
      </c>
      <c r="F1511">
        <v>-8.4939600000000004E-2</v>
      </c>
    </row>
    <row r="1512" spans="1:6" x14ac:dyDescent="0.55000000000000004">
      <c r="A1512" s="1">
        <v>44849</v>
      </c>
      <c r="B1512">
        <v>0.12235840000000001</v>
      </c>
      <c r="C1512">
        <v>0.14787710000000001</v>
      </c>
      <c r="D1512">
        <v>-2.5525300000000001E-2</v>
      </c>
      <c r="E1512">
        <v>3.3886899999999998E-2</v>
      </c>
      <c r="F1512">
        <v>-8.4937499999999999E-2</v>
      </c>
    </row>
    <row r="1513" spans="1:6" x14ac:dyDescent="0.55000000000000004">
      <c r="A1513" s="1">
        <v>44850</v>
      </c>
      <c r="B1513">
        <v>0.12235840000000001</v>
      </c>
      <c r="C1513">
        <v>0.14787710000000001</v>
      </c>
      <c r="D1513">
        <v>-2.5525300000000001E-2</v>
      </c>
      <c r="E1513">
        <v>3.3886899999999998E-2</v>
      </c>
      <c r="F1513">
        <v>-8.4937499999999999E-2</v>
      </c>
    </row>
    <row r="1514" spans="1:6" x14ac:dyDescent="0.55000000000000004">
      <c r="A1514" s="1">
        <v>44851</v>
      </c>
      <c r="B1514">
        <v>0.12235840000000001</v>
      </c>
      <c r="C1514">
        <v>0.14787710000000001</v>
      </c>
      <c r="D1514">
        <v>-2.5525300000000001E-2</v>
      </c>
      <c r="E1514">
        <v>3.3886899999999998E-2</v>
      </c>
      <c r="F1514">
        <v>-8.4937499999999999E-2</v>
      </c>
    </row>
    <row r="1515" spans="1:6" x14ac:dyDescent="0.55000000000000004">
      <c r="A1515" s="1">
        <v>44852</v>
      </c>
      <c r="B1515">
        <v>0.1237246</v>
      </c>
      <c r="C1515">
        <v>0.1450679</v>
      </c>
      <c r="D1515">
        <v>-2.1350000000000001E-2</v>
      </c>
      <c r="E1515">
        <v>3.8191599999999999E-2</v>
      </c>
      <c r="F1515">
        <v>-8.0891599999999994E-2</v>
      </c>
    </row>
    <row r="1516" spans="1:6" x14ac:dyDescent="0.55000000000000004">
      <c r="A1516" s="1">
        <v>44853</v>
      </c>
      <c r="B1516">
        <v>0.12843869999999999</v>
      </c>
      <c r="C1516">
        <v>0.14873629999999999</v>
      </c>
      <c r="D1516">
        <v>-2.03085E-2</v>
      </c>
      <c r="E1516">
        <v>3.8830999999999997E-2</v>
      </c>
      <c r="F1516">
        <v>-7.9448000000000005E-2</v>
      </c>
    </row>
    <row r="1517" spans="1:6" x14ac:dyDescent="0.55000000000000004">
      <c r="A1517" s="1">
        <v>44854</v>
      </c>
      <c r="B1517">
        <v>0.13309009999999999</v>
      </c>
      <c r="C1517">
        <v>0.14834049999999999</v>
      </c>
      <c r="D1517">
        <v>-1.52611E-2</v>
      </c>
      <c r="E1517">
        <v>4.3277000000000003E-2</v>
      </c>
      <c r="F1517">
        <v>-7.3799100000000006E-2</v>
      </c>
    </row>
    <row r="1518" spans="1:6" x14ac:dyDescent="0.55000000000000004">
      <c r="A1518" s="1">
        <v>44855</v>
      </c>
      <c r="B1518">
        <v>0.1247364</v>
      </c>
      <c r="C1518">
        <v>0.14927080000000001</v>
      </c>
      <c r="D1518">
        <v>-2.4560200000000001E-2</v>
      </c>
      <c r="E1518">
        <v>3.2796600000000002E-2</v>
      </c>
      <c r="F1518">
        <v>-8.1917000000000004E-2</v>
      </c>
    </row>
    <row r="1519" spans="1:6" x14ac:dyDescent="0.55000000000000004">
      <c r="A1519" s="1">
        <v>44856</v>
      </c>
      <c r="B1519">
        <v>0.13836760000000001</v>
      </c>
      <c r="C1519">
        <v>0.1570097</v>
      </c>
      <c r="D1519">
        <v>-1.8689799999999999E-2</v>
      </c>
      <c r="E1519">
        <v>4.0952599999999999E-2</v>
      </c>
      <c r="F1519">
        <v>-7.8332299999999994E-2</v>
      </c>
    </row>
    <row r="1520" spans="1:6" x14ac:dyDescent="0.55000000000000004">
      <c r="A1520" s="1">
        <v>44857</v>
      </c>
      <c r="B1520">
        <v>0.13836760000000001</v>
      </c>
      <c r="C1520">
        <v>0.1570097</v>
      </c>
      <c r="D1520">
        <v>-1.8689799999999999E-2</v>
      </c>
      <c r="E1520">
        <v>4.0952599999999999E-2</v>
      </c>
      <c r="F1520">
        <v>-7.8332299999999994E-2</v>
      </c>
    </row>
    <row r="1521" spans="1:6" x14ac:dyDescent="0.55000000000000004">
      <c r="A1521" s="1">
        <v>44858</v>
      </c>
      <c r="B1521">
        <v>0.13836760000000001</v>
      </c>
      <c r="C1521">
        <v>0.1570097</v>
      </c>
      <c r="D1521">
        <v>-1.8689799999999999E-2</v>
      </c>
      <c r="E1521">
        <v>4.0952599999999999E-2</v>
      </c>
      <c r="F1521">
        <v>-7.8332299999999994E-2</v>
      </c>
    </row>
    <row r="1522" spans="1:6" x14ac:dyDescent="0.55000000000000004">
      <c r="A1522" s="1">
        <v>44859</v>
      </c>
      <c r="B1522">
        <v>0.1550078</v>
      </c>
      <c r="C1522">
        <v>0.16189829999999999</v>
      </c>
      <c r="D1522">
        <v>-6.9265999999999998E-3</v>
      </c>
      <c r="E1522">
        <v>5.4916399999999997E-2</v>
      </c>
      <c r="F1522">
        <v>-6.8769700000000003E-2</v>
      </c>
    </row>
    <row r="1523" spans="1:6" x14ac:dyDescent="0.55000000000000004">
      <c r="A1523" s="1">
        <v>44860</v>
      </c>
      <c r="B1523">
        <v>0.15649560000000001</v>
      </c>
      <c r="C1523">
        <v>0.1579604</v>
      </c>
      <c r="D1523">
        <v>-1.5158000000000001E-3</v>
      </c>
      <c r="E1523">
        <v>6.0473100000000002E-2</v>
      </c>
      <c r="F1523">
        <v>-6.3504599999999994E-2</v>
      </c>
    </row>
    <row r="1524" spans="1:6" x14ac:dyDescent="0.55000000000000004">
      <c r="A1524" s="1">
        <v>44861</v>
      </c>
      <c r="B1524">
        <v>0.15401429999999999</v>
      </c>
      <c r="C1524">
        <v>0.15231629999999999</v>
      </c>
      <c r="D1524">
        <v>1.6478E-3</v>
      </c>
      <c r="E1524">
        <v>6.2640299999999996E-2</v>
      </c>
      <c r="F1524">
        <v>-5.93447E-2</v>
      </c>
    </row>
    <row r="1525" spans="1:6" x14ac:dyDescent="0.55000000000000004">
      <c r="A1525" s="1">
        <v>44862</v>
      </c>
      <c r="B1525">
        <v>0.14526890000000001</v>
      </c>
      <c r="C1525">
        <v>0.1613096</v>
      </c>
      <c r="D1525">
        <v>-1.6095999999999999E-2</v>
      </c>
      <c r="E1525">
        <v>4.4909200000000003E-2</v>
      </c>
      <c r="F1525">
        <v>-7.7101199999999995E-2</v>
      </c>
    </row>
    <row r="1526" spans="1:6" x14ac:dyDescent="0.55000000000000004">
      <c r="A1526" s="1">
        <v>44863</v>
      </c>
      <c r="B1526">
        <v>0.13602520000000001</v>
      </c>
      <c r="C1526">
        <v>0.15515989999999999</v>
      </c>
      <c r="D1526">
        <v>-1.9189999999999999E-2</v>
      </c>
      <c r="E1526">
        <v>4.1981200000000003E-2</v>
      </c>
      <c r="F1526">
        <v>-8.0361199999999994E-2</v>
      </c>
    </row>
    <row r="1527" spans="1:6" x14ac:dyDescent="0.55000000000000004">
      <c r="A1527" s="1">
        <v>44864</v>
      </c>
      <c r="B1527">
        <v>0.13602520000000001</v>
      </c>
      <c r="C1527">
        <v>0.15515989999999999</v>
      </c>
      <c r="D1527">
        <v>-1.9189999999999999E-2</v>
      </c>
      <c r="E1527">
        <v>4.1981200000000003E-2</v>
      </c>
      <c r="F1527">
        <v>-8.0361199999999994E-2</v>
      </c>
    </row>
    <row r="1528" spans="1:6" x14ac:dyDescent="0.55000000000000004">
      <c r="A1528" s="1">
        <v>44865</v>
      </c>
      <c r="B1528">
        <v>0.13602520000000001</v>
      </c>
      <c r="C1528">
        <v>0.15515989999999999</v>
      </c>
      <c r="D1528">
        <v>-1.9189999999999999E-2</v>
      </c>
      <c r="E1528">
        <v>4.1981200000000003E-2</v>
      </c>
      <c r="F1528">
        <v>-8.0361199999999994E-2</v>
      </c>
    </row>
    <row r="1529" spans="1:6" x14ac:dyDescent="0.55000000000000004">
      <c r="A1529" s="1">
        <v>44866</v>
      </c>
      <c r="B1529">
        <v>0.1347556</v>
      </c>
      <c r="C1529">
        <v>0.15401509999999999</v>
      </c>
      <c r="D1529">
        <v>-1.9311700000000001E-2</v>
      </c>
      <c r="E1529">
        <v>4.1777599999999998E-2</v>
      </c>
      <c r="F1529">
        <v>-8.0401100000000003E-2</v>
      </c>
    </row>
    <row r="1530" spans="1:6" x14ac:dyDescent="0.55000000000000004">
      <c r="A1530" s="1">
        <v>44867</v>
      </c>
      <c r="B1530">
        <v>0.12994559999999999</v>
      </c>
      <c r="C1530">
        <v>0.14643239999999999</v>
      </c>
      <c r="D1530">
        <v>-1.65522E-2</v>
      </c>
      <c r="E1530">
        <v>4.2122899999999998E-2</v>
      </c>
      <c r="F1530">
        <v>-7.5227199999999994E-2</v>
      </c>
    </row>
    <row r="1531" spans="1:6" x14ac:dyDescent="0.55000000000000004">
      <c r="A1531" s="1">
        <v>44868</v>
      </c>
      <c r="B1531">
        <v>0.13318769999999999</v>
      </c>
      <c r="C1531">
        <v>0.15731609999999999</v>
      </c>
      <c r="D1531">
        <v>-2.4193099999999999E-2</v>
      </c>
      <c r="E1531">
        <v>3.5910299999999999E-2</v>
      </c>
      <c r="F1531">
        <v>-8.4296399999999994E-2</v>
      </c>
    </row>
    <row r="1532" spans="1:6" x14ac:dyDescent="0.55000000000000004">
      <c r="A1532" s="1">
        <v>44869</v>
      </c>
      <c r="B1532">
        <v>0.1367534</v>
      </c>
      <c r="C1532">
        <v>0.1641783</v>
      </c>
      <c r="D1532">
        <v>-2.7498499999999999E-2</v>
      </c>
      <c r="E1532">
        <v>3.3455499999999999E-2</v>
      </c>
      <c r="F1532">
        <v>-8.84524E-2</v>
      </c>
    </row>
    <row r="1533" spans="1:6" x14ac:dyDescent="0.55000000000000004">
      <c r="A1533" s="1">
        <v>44870</v>
      </c>
      <c r="B1533">
        <v>0.13654530000000001</v>
      </c>
      <c r="C1533">
        <v>0.1641002</v>
      </c>
      <c r="D1533">
        <v>-2.7628099999999999E-2</v>
      </c>
      <c r="E1533">
        <v>3.3483499999999999E-2</v>
      </c>
      <c r="F1533">
        <v>-8.8739700000000005E-2</v>
      </c>
    </row>
    <row r="1534" spans="1:6" x14ac:dyDescent="0.55000000000000004">
      <c r="A1534" s="1">
        <v>44871</v>
      </c>
      <c r="B1534">
        <v>0.13654530000000001</v>
      </c>
      <c r="C1534">
        <v>0.1641002</v>
      </c>
      <c r="D1534">
        <v>-2.7628099999999999E-2</v>
      </c>
      <c r="E1534">
        <v>3.3483499999999999E-2</v>
      </c>
      <c r="F1534">
        <v>-8.8739700000000005E-2</v>
      </c>
    </row>
    <row r="1535" spans="1:6" x14ac:dyDescent="0.55000000000000004">
      <c r="A1535" s="1">
        <v>44872</v>
      </c>
      <c r="B1535">
        <v>0.13654530000000001</v>
      </c>
      <c r="C1535">
        <v>0.1641002</v>
      </c>
      <c r="D1535">
        <v>-2.7628099999999999E-2</v>
      </c>
      <c r="E1535">
        <v>3.3483499999999999E-2</v>
      </c>
      <c r="F1535">
        <v>-8.8739700000000005E-2</v>
      </c>
    </row>
    <row r="1536" spans="1:6" x14ac:dyDescent="0.55000000000000004">
      <c r="A1536" s="1">
        <v>44873</v>
      </c>
      <c r="B1536">
        <v>0.14002210000000001</v>
      </c>
      <c r="C1536">
        <v>0.16569680000000001</v>
      </c>
      <c r="D1536">
        <v>-2.5755199999999999E-2</v>
      </c>
      <c r="E1536">
        <v>3.5383699999999997E-2</v>
      </c>
      <c r="F1536">
        <v>-8.6894100000000002E-2</v>
      </c>
    </row>
    <row r="1537" spans="1:6" x14ac:dyDescent="0.55000000000000004">
      <c r="A1537" s="1">
        <v>44874</v>
      </c>
      <c r="B1537">
        <v>0.1398829</v>
      </c>
      <c r="C1537">
        <v>0.16966600000000001</v>
      </c>
      <c r="D1537">
        <v>-2.988E-2</v>
      </c>
      <c r="E1537">
        <v>3.07148E-2</v>
      </c>
      <c r="F1537">
        <v>-9.0474700000000005E-2</v>
      </c>
    </row>
    <row r="1538" spans="1:6" x14ac:dyDescent="0.55000000000000004">
      <c r="A1538" s="1">
        <v>44875</v>
      </c>
      <c r="B1538">
        <v>0.22420979999999999</v>
      </c>
      <c r="C1538">
        <v>0.2263424</v>
      </c>
      <c r="D1538">
        <v>-2.2120999999999998E-3</v>
      </c>
      <c r="E1538">
        <v>6.1608099999999999E-2</v>
      </c>
      <c r="F1538">
        <v>-6.6032300000000002E-2</v>
      </c>
    </row>
    <row r="1539" spans="1:6" x14ac:dyDescent="0.55000000000000004">
      <c r="A1539" s="1">
        <v>44876</v>
      </c>
      <c r="B1539">
        <v>0.22360479999999999</v>
      </c>
      <c r="C1539">
        <v>0.22634499999999999</v>
      </c>
      <c r="D1539">
        <v>-2.8234000000000002E-3</v>
      </c>
      <c r="E1539">
        <v>6.1059299999999997E-2</v>
      </c>
      <c r="F1539">
        <v>-6.6706199999999993E-2</v>
      </c>
    </row>
    <row r="1540" spans="1:6" x14ac:dyDescent="0.55000000000000004">
      <c r="A1540" s="1">
        <v>44877</v>
      </c>
      <c r="B1540">
        <v>0.22483110000000001</v>
      </c>
      <c r="C1540">
        <v>0.2248713</v>
      </c>
      <c r="D1540">
        <v>-1.3469999999999999E-4</v>
      </c>
      <c r="E1540">
        <v>6.4410700000000001E-2</v>
      </c>
      <c r="F1540">
        <v>-6.4680100000000004E-2</v>
      </c>
    </row>
    <row r="1541" spans="1:6" x14ac:dyDescent="0.55000000000000004">
      <c r="A1541" s="1">
        <v>44878</v>
      </c>
      <c r="B1541">
        <v>0.22483110000000001</v>
      </c>
      <c r="C1541">
        <v>0.2248713</v>
      </c>
      <c r="D1541">
        <v>-1.3469999999999999E-4</v>
      </c>
      <c r="E1541">
        <v>6.4410700000000001E-2</v>
      </c>
      <c r="F1541">
        <v>-6.4680100000000004E-2</v>
      </c>
    </row>
    <row r="1542" spans="1:6" x14ac:dyDescent="0.55000000000000004">
      <c r="A1542" s="1">
        <v>44879</v>
      </c>
      <c r="B1542">
        <v>0.22483110000000001</v>
      </c>
      <c r="C1542">
        <v>0.2248713</v>
      </c>
      <c r="D1542">
        <v>-1.3469999999999999E-4</v>
      </c>
      <c r="E1542">
        <v>6.4410700000000001E-2</v>
      </c>
      <c r="F1542">
        <v>-6.4680100000000004E-2</v>
      </c>
    </row>
    <row r="1543" spans="1:6" x14ac:dyDescent="0.55000000000000004">
      <c r="A1543" s="1">
        <v>44880</v>
      </c>
      <c r="B1543">
        <v>0.22760069999999999</v>
      </c>
      <c r="C1543">
        <v>0.22725629999999999</v>
      </c>
      <c r="D1543">
        <v>2.5020000000000001E-4</v>
      </c>
      <c r="E1543">
        <v>6.4427200000000004E-2</v>
      </c>
      <c r="F1543">
        <v>-6.3926800000000006E-2</v>
      </c>
    </row>
    <row r="1544" spans="1:6" x14ac:dyDescent="0.55000000000000004">
      <c r="A1544" s="1">
        <v>44881</v>
      </c>
      <c r="B1544">
        <v>0.23584379999999999</v>
      </c>
      <c r="C1544">
        <v>0.2352118</v>
      </c>
      <c r="D1544">
        <v>5.4980000000000003E-4</v>
      </c>
      <c r="E1544">
        <v>6.7052600000000004E-2</v>
      </c>
      <c r="F1544">
        <v>-6.5953100000000001E-2</v>
      </c>
    </row>
    <row r="1545" spans="1:6" x14ac:dyDescent="0.55000000000000004">
      <c r="A1545" s="1">
        <v>44882</v>
      </c>
      <c r="B1545">
        <v>0.23825730000000001</v>
      </c>
      <c r="C1545">
        <v>0.23787929999999999</v>
      </c>
      <c r="D1545">
        <v>2.9080000000000002E-4</v>
      </c>
      <c r="E1545">
        <v>6.6944900000000002E-2</v>
      </c>
      <c r="F1545">
        <v>-6.6363199999999997E-2</v>
      </c>
    </row>
    <row r="1546" spans="1:6" x14ac:dyDescent="0.55000000000000004">
      <c r="A1546" s="1">
        <v>44883</v>
      </c>
      <c r="B1546">
        <v>0.22921720000000001</v>
      </c>
      <c r="C1546">
        <v>0.23442679999999999</v>
      </c>
      <c r="D1546">
        <v>-5.2998000000000003E-3</v>
      </c>
      <c r="E1546">
        <v>6.19216E-2</v>
      </c>
      <c r="F1546">
        <v>-7.2521199999999994E-2</v>
      </c>
    </row>
    <row r="1547" spans="1:6" x14ac:dyDescent="0.55000000000000004">
      <c r="A1547" s="1">
        <v>44884</v>
      </c>
      <c r="B1547">
        <v>0.23666870000000001</v>
      </c>
      <c r="C1547">
        <v>0.24257039999999999</v>
      </c>
      <c r="D1547">
        <v>-5.9874999999999998E-3</v>
      </c>
      <c r="E1547">
        <v>6.1607599999999998E-2</v>
      </c>
      <c r="F1547">
        <v>-7.3582499999999995E-2</v>
      </c>
    </row>
    <row r="1548" spans="1:6" x14ac:dyDescent="0.55000000000000004">
      <c r="A1548" s="1">
        <v>44885</v>
      </c>
      <c r="B1548">
        <v>0.23666870000000001</v>
      </c>
      <c r="C1548">
        <v>0.24257039999999999</v>
      </c>
      <c r="D1548">
        <v>-5.9874999999999998E-3</v>
      </c>
      <c r="E1548">
        <v>6.1607599999999998E-2</v>
      </c>
      <c r="F1548">
        <v>-7.3582499999999995E-2</v>
      </c>
    </row>
    <row r="1549" spans="1:6" x14ac:dyDescent="0.55000000000000004">
      <c r="A1549" s="1">
        <v>44886</v>
      </c>
      <c r="B1549">
        <v>0.23666870000000001</v>
      </c>
      <c r="C1549">
        <v>0.24257039999999999</v>
      </c>
      <c r="D1549">
        <v>-5.9874999999999998E-3</v>
      </c>
      <c r="E1549">
        <v>6.1607599999999998E-2</v>
      </c>
      <c r="F1549">
        <v>-7.3582499999999995E-2</v>
      </c>
    </row>
    <row r="1550" spans="1:6" x14ac:dyDescent="0.55000000000000004">
      <c r="A1550" s="1">
        <v>44887</v>
      </c>
      <c r="B1550">
        <v>0.2445977</v>
      </c>
      <c r="C1550">
        <v>0.24732380000000001</v>
      </c>
      <c r="D1550">
        <v>-2.8108999999999999E-3</v>
      </c>
      <c r="E1550">
        <v>6.3591400000000006E-2</v>
      </c>
      <c r="F1550">
        <v>-6.9213200000000002E-2</v>
      </c>
    </row>
    <row r="1551" spans="1:6" x14ac:dyDescent="0.55000000000000004">
      <c r="A1551" s="1">
        <v>44888</v>
      </c>
      <c r="B1551">
        <v>0.2494035</v>
      </c>
      <c r="C1551">
        <v>0.2482608</v>
      </c>
      <c r="D1551">
        <v>1.0509E-3</v>
      </c>
      <c r="E1551">
        <v>6.6923899999999995E-2</v>
      </c>
      <c r="F1551">
        <v>-6.4822099999999994E-2</v>
      </c>
    </row>
    <row r="1552" spans="1:6" x14ac:dyDescent="0.55000000000000004">
      <c r="A1552" s="1">
        <v>44889</v>
      </c>
      <c r="B1552">
        <v>0.2533803</v>
      </c>
      <c r="C1552">
        <v>0.24641740000000001</v>
      </c>
      <c r="D1552">
        <v>6.8827999999999997E-3</v>
      </c>
      <c r="E1552">
        <v>7.3583800000000005E-2</v>
      </c>
      <c r="F1552">
        <v>-5.9818200000000002E-2</v>
      </c>
    </row>
    <row r="1553" spans="1:6" x14ac:dyDescent="0.55000000000000004">
      <c r="A1553" s="1">
        <v>44890</v>
      </c>
      <c r="B1553">
        <v>0.2480309</v>
      </c>
      <c r="C1553">
        <v>0.2356076</v>
      </c>
      <c r="D1553">
        <v>1.2335499999999999E-2</v>
      </c>
      <c r="E1553">
        <v>7.7934900000000001E-2</v>
      </c>
      <c r="F1553">
        <v>-5.3263900000000003E-2</v>
      </c>
    </row>
    <row r="1554" spans="1:6" x14ac:dyDescent="0.55000000000000004">
      <c r="A1554" s="1">
        <v>44891</v>
      </c>
      <c r="B1554">
        <v>0.24964620000000001</v>
      </c>
      <c r="C1554">
        <v>0.23008529999999999</v>
      </c>
      <c r="D1554">
        <v>1.9463399999999999E-2</v>
      </c>
      <c r="E1554">
        <v>8.34757E-2</v>
      </c>
      <c r="F1554">
        <v>-4.4548900000000002E-2</v>
      </c>
    </row>
    <row r="1555" spans="1:6" x14ac:dyDescent="0.55000000000000004">
      <c r="A1555" s="1">
        <v>44892</v>
      </c>
      <c r="B1555">
        <v>0.24964620000000001</v>
      </c>
      <c r="C1555">
        <v>0.23008529999999999</v>
      </c>
      <c r="D1555">
        <v>1.9463399999999999E-2</v>
      </c>
      <c r="E1555">
        <v>8.34757E-2</v>
      </c>
      <c r="F1555">
        <v>-4.4548900000000002E-2</v>
      </c>
    </row>
    <row r="1556" spans="1:6" x14ac:dyDescent="0.55000000000000004">
      <c r="A1556" s="1">
        <v>44893</v>
      </c>
      <c r="B1556">
        <v>0.24964620000000001</v>
      </c>
      <c r="C1556">
        <v>0.23008529999999999</v>
      </c>
      <c r="D1556">
        <v>1.9463399999999999E-2</v>
      </c>
      <c r="E1556">
        <v>8.34757E-2</v>
      </c>
      <c r="F1556">
        <v>-4.4548900000000002E-2</v>
      </c>
    </row>
    <row r="1557" spans="1:6" x14ac:dyDescent="0.55000000000000004">
      <c r="A1557" s="1">
        <v>44894</v>
      </c>
      <c r="B1557">
        <v>0.24990399999999999</v>
      </c>
      <c r="C1557">
        <v>0.23036229999999999</v>
      </c>
      <c r="D1557">
        <v>1.9444800000000002E-2</v>
      </c>
      <c r="E1557">
        <v>8.34337E-2</v>
      </c>
      <c r="F1557">
        <v>-4.4544100000000003E-2</v>
      </c>
    </row>
    <row r="1558" spans="1:6" x14ac:dyDescent="0.55000000000000004">
      <c r="A1558" s="1">
        <v>44895</v>
      </c>
      <c r="B1558">
        <v>0.2457445</v>
      </c>
      <c r="C1558">
        <v>0.2369414</v>
      </c>
      <c r="D1558">
        <v>8.7325000000000007E-3</v>
      </c>
      <c r="E1558">
        <v>7.4073100000000003E-2</v>
      </c>
      <c r="F1558">
        <v>-5.6608199999999997E-2</v>
      </c>
    </row>
    <row r="1559" spans="1:6" x14ac:dyDescent="0.55000000000000004">
      <c r="A1559" s="1">
        <v>44896</v>
      </c>
      <c r="B1559">
        <v>0.24636859999999999</v>
      </c>
      <c r="C1559">
        <v>0.2335584</v>
      </c>
      <c r="D1559">
        <v>1.27476E-2</v>
      </c>
      <c r="E1559">
        <v>7.8148599999999999E-2</v>
      </c>
      <c r="F1559">
        <v>-5.2653499999999999E-2</v>
      </c>
    </row>
    <row r="1560" spans="1:6" x14ac:dyDescent="0.55000000000000004">
      <c r="A1560" s="1">
        <v>44897</v>
      </c>
      <c r="B1560">
        <v>0.2463986</v>
      </c>
      <c r="C1560">
        <v>0.2330584</v>
      </c>
      <c r="D1560">
        <v>1.32777E-2</v>
      </c>
      <c r="E1560">
        <v>7.8818100000000002E-2</v>
      </c>
      <c r="F1560">
        <v>-5.2262799999999998E-2</v>
      </c>
    </row>
    <row r="1561" spans="1:6" x14ac:dyDescent="0.55000000000000004">
      <c r="A1561" s="1">
        <v>44898</v>
      </c>
      <c r="B1561">
        <v>0.24532809999999999</v>
      </c>
      <c r="C1561">
        <v>0.2321598</v>
      </c>
      <c r="D1561">
        <v>1.31057E-2</v>
      </c>
      <c r="E1561">
        <v>7.8643900000000003E-2</v>
      </c>
      <c r="F1561">
        <v>-5.24325E-2</v>
      </c>
    </row>
    <row r="1562" spans="1:6" x14ac:dyDescent="0.55000000000000004">
      <c r="A1562" s="1">
        <v>44899</v>
      </c>
      <c r="B1562">
        <v>0.24532809999999999</v>
      </c>
      <c r="C1562">
        <v>0.2321598</v>
      </c>
      <c r="D1562">
        <v>1.31057E-2</v>
      </c>
      <c r="E1562">
        <v>7.8643900000000003E-2</v>
      </c>
      <c r="F1562">
        <v>-5.24325E-2</v>
      </c>
    </row>
    <row r="1563" spans="1:6" x14ac:dyDescent="0.55000000000000004">
      <c r="A1563" s="1">
        <v>44900</v>
      </c>
      <c r="B1563">
        <v>0.24532809999999999</v>
      </c>
      <c r="C1563">
        <v>0.2321598</v>
      </c>
      <c r="D1563">
        <v>1.31057E-2</v>
      </c>
      <c r="E1563">
        <v>7.8643900000000003E-2</v>
      </c>
      <c r="F1563">
        <v>-5.24325E-2</v>
      </c>
    </row>
    <row r="1564" spans="1:6" x14ac:dyDescent="0.55000000000000004">
      <c r="A1564" s="1">
        <v>44901</v>
      </c>
      <c r="B1564">
        <v>0.23564160000000001</v>
      </c>
      <c r="C1564">
        <v>0.2275652</v>
      </c>
      <c r="D1564">
        <v>8.0143000000000002E-3</v>
      </c>
      <c r="E1564">
        <v>7.3984999999999995E-2</v>
      </c>
      <c r="F1564">
        <v>-5.7956399999999998E-2</v>
      </c>
    </row>
    <row r="1565" spans="1:6" x14ac:dyDescent="0.55000000000000004">
      <c r="A1565" s="1">
        <v>44902</v>
      </c>
      <c r="B1565">
        <v>0.23456450000000001</v>
      </c>
      <c r="C1565">
        <v>0.2264391</v>
      </c>
      <c r="D1565">
        <v>8.0640999999999994E-3</v>
      </c>
      <c r="E1565">
        <v>7.4029600000000001E-2</v>
      </c>
      <c r="F1565">
        <v>-5.7901300000000003E-2</v>
      </c>
    </row>
    <row r="1566" spans="1:6" x14ac:dyDescent="0.55000000000000004">
      <c r="A1566" s="1">
        <v>44903</v>
      </c>
      <c r="B1566">
        <v>0.23681060000000001</v>
      </c>
      <c r="C1566">
        <v>0.2321618</v>
      </c>
      <c r="D1566">
        <v>4.5905E-3</v>
      </c>
      <c r="E1566">
        <v>7.2911699999999996E-2</v>
      </c>
      <c r="F1566">
        <v>-6.3730700000000001E-2</v>
      </c>
    </row>
    <row r="1567" spans="1:6" x14ac:dyDescent="0.55000000000000004">
      <c r="A1567" s="1">
        <v>44904</v>
      </c>
      <c r="B1567">
        <v>0.23915349999999999</v>
      </c>
      <c r="C1567">
        <v>0.23586869999999999</v>
      </c>
      <c r="D1567">
        <v>3.2266E-3</v>
      </c>
      <c r="E1567">
        <v>7.1487300000000004E-2</v>
      </c>
      <c r="F1567">
        <v>-6.50342E-2</v>
      </c>
    </row>
    <row r="1568" spans="1:6" x14ac:dyDescent="0.55000000000000004">
      <c r="A1568" s="1">
        <v>44905</v>
      </c>
      <c r="B1568">
        <v>0.24001500000000001</v>
      </c>
      <c r="C1568">
        <v>0.2367871</v>
      </c>
      <c r="D1568">
        <v>3.1684999999999999E-3</v>
      </c>
      <c r="E1568">
        <v>7.2830699999999998E-2</v>
      </c>
      <c r="F1568">
        <v>-6.6493800000000006E-2</v>
      </c>
    </row>
    <row r="1569" spans="1:6" x14ac:dyDescent="0.55000000000000004">
      <c r="A1569" s="1">
        <v>44906</v>
      </c>
      <c r="B1569">
        <v>0.24001500000000001</v>
      </c>
      <c r="C1569">
        <v>0.2367871</v>
      </c>
      <c r="D1569">
        <v>3.1684999999999999E-3</v>
      </c>
      <c r="E1569">
        <v>7.2830699999999998E-2</v>
      </c>
      <c r="F1569">
        <v>-6.6493800000000006E-2</v>
      </c>
    </row>
    <row r="1570" spans="1:6" x14ac:dyDescent="0.55000000000000004">
      <c r="A1570" s="1">
        <v>44907</v>
      </c>
      <c r="B1570">
        <v>0.24001500000000001</v>
      </c>
      <c r="C1570">
        <v>0.2367871</v>
      </c>
      <c r="D1570">
        <v>3.1684999999999999E-3</v>
      </c>
      <c r="E1570">
        <v>7.2830699999999998E-2</v>
      </c>
      <c r="F1570">
        <v>-6.6493800000000006E-2</v>
      </c>
    </row>
    <row r="1571" spans="1:6" x14ac:dyDescent="0.55000000000000004">
      <c r="A1571" s="1">
        <v>44908</v>
      </c>
      <c r="B1571">
        <v>0.2446458</v>
      </c>
      <c r="C1571">
        <v>0.23829800000000001</v>
      </c>
      <c r="D1571">
        <v>6.2887000000000004E-3</v>
      </c>
      <c r="E1571">
        <v>7.5234099999999998E-2</v>
      </c>
      <c r="F1571">
        <v>-6.2656799999999999E-2</v>
      </c>
    </row>
    <row r="1572" spans="1:6" x14ac:dyDescent="0.55000000000000004">
      <c r="A1572" s="1">
        <v>44909</v>
      </c>
      <c r="B1572">
        <v>0.24447150000000001</v>
      </c>
      <c r="C1572">
        <v>0.23909030000000001</v>
      </c>
      <c r="D1572">
        <v>5.3236999999999998E-3</v>
      </c>
      <c r="E1572">
        <v>7.43394E-2</v>
      </c>
      <c r="F1572">
        <v>-6.3691999999999999E-2</v>
      </c>
    </row>
    <row r="1573" spans="1:6" x14ac:dyDescent="0.55000000000000004">
      <c r="A1573" s="1">
        <v>44910</v>
      </c>
      <c r="B1573">
        <v>0.22908300000000001</v>
      </c>
      <c r="C1573">
        <v>0.2260943</v>
      </c>
      <c r="D1573">
        <v>2.9229999999999998E-3</v>
      </c>
      <c r="E1573">
        <v>7.0362900000000006E-2</v>
      </c>
      <c r="F1573">
        <v>-6.4516799999999999E-2</v>
      </c>
    </row>
    <row r="1574" spans="1:6" x14ac:dyDescent="0.55000000000000004">
      <c r="A1574" s="1">
        <v>44911</v>
      </c>
      <c r="B1574">
        <v>0.23060320000000001</v>
      </c>
      <c r="C1574">
        <v>0.2268328</v>
      </c>
      <c r="D1574">
        <v>3.7177999999999998E-3</v>
      </c>
      <c r="E1574">
        <v>7.0702899999999999E-2</v>
      </c>
      <c r="F1574">
        <v>-6.3267299999999999E-2</v>
      </c>
    </row>
    <row r="1575" spans="1:6" x14ac:dyDescent="0.55000000000000004">
      <c r="A1575" s="1">
        <v>44912</v>
      </c>
      <c r="B1575">
        <v>0.22465889999999999</v>
      </c>
      <c r="C1575">
        <v>0.2250934</v>
      </c>
      <c r="D1575">
        <v>-4.8089999999999998E-4</v>
      </c>
      <c r="E1575">
        <v>6.7176399999999997E-2</v>
      </c>
      <c r="F1575">
        <v>-6.8138299999999999E-2</v>
      </c>
    </row>
    <row r="1576" spans="1:6" x14ac:dyDescent="0.55000000000000004">
      <c r="A1576" s="1">
        <v>44913</v>
      </c>
      <c r="B1576">
        <v>0.22465889999999999</v>
      </c>
      <c r="C1576">
        <v>0.2250934</v>
      </c>
      <c r="D1576">
        <v>-4.8089999999999998E-4</v>
      </c>
      <c r="E1576">
        <v>6.7176399999999997E-2</v>
      </c>
      <c r="F1576">
        <v>-6.8138299999999999E-2</v>
      </c>
    </row>
    <row r="1577" spans="1:6" x14ac:dyDescent="0.55000000000000004">
      <c r="A1577" s="1">
        <v>44914</v>
      </c>
      <c r="B1577">
        <v>0.22465889999999999</v>
      </c>
      <c r="C1577">
        <v>0.2250934</v>
      </c>
      <c r="D1577">
        <v>-4.8089999999999998E-4</v>
      </c>
      <c r="E1577">
        <v>6.7176399999999997E-2</v>
      </c>
      <c r="F1577">
        <v>-6.8138299999999999E-2</v>
      </c>
    </row>
    <row r="1578" spans="1:6" x14ac:dyDescent="0.55000000000000004">
      <c r="A1578" s="1">
        <v>44915</v>
      </c>
      <c r="B1578">
        <v>0.2228667</v>
      </c>
      <c r="C1578">
        <v>0.22467999999999999</v>
      </c>
      <c r="D1578">
        <v>-1.8583E-3</v>
      </c>
      <c r="E1578">
        <v>6.6087000000000007E-2</v>
      </c>
      <c r="F1578">
        <v>-6.9803599999999993E-2</v>
      </c>
    </row>
    <row r="1579" spans="1:6" x14ac:dyDescent="0.55000000000000004">
      <c r="A1579" s="1">
        <v>44916</v>
      </c>
      <c r="B1579">
        <v>0.21860830000000001</v>
      </c>
      <c r="C1579">
        <v>0.2261127</v>
      </c>
      <c r="D1579">
        <v>-7.5580999999999999E-3</v>
      </c>
      <c r="E1579">
        <v>6.0938199999999998E-2</v>
      </c>
      <c r="F1579">
        <v>-7.6054499999999997E-2</v>
      </c>
    </row>
    <row r="1580" spans="1:6" x14ac:dyDescent="0.55000000000000004">
      <c r="A1580" s="1">
        <v>44917</v>
      </c>
      <c r="B1580">
        <v>0.2170059</v>
      </c>
      <c r="C1580">
        <v>0.22868040000000001</v>
      </c>
      <c r="D1580">
        <v>-1.17302E-2</v>
      </c>
      <c r="E1580">
        <v>5.7361299999999997E-2</v>
      </c>
      <c r="F1580">
        <v>-8.0821799999999999E-2</v>
      </c>
    </row>
    <row r="1581" spans="1:6" x14ac:dyDescent="0.55000000000000004">
      <c r="A1581" s="1">
        <v>44918</v>
      </c>
      <c r="B1581">
        <v>0.2092676</v>
      </c>
      <c r="C1581">
        <v>0.22246879999999999</v>
      </c>
      <c r="D1581">
        <v>-1.3257700000000001E-2</v>
      </c>
      <c r="E1581">
        <v>5.6918799999999999E-2</v>
      </c>
      <c r="F1581">
        <v>-8.3434099999999997E-2</v>
      </c>
    </row>
    <row r="1582" spans="1:6" x14ac:dyDescent="0.55000000000000004">
      <c r="A1582" s="1">
        <v>44919</v>
      </c>
      <c r="B1582">
        <v>0.21740280000000001</v>
      </c>
      <c r="C1582">
        <v>0.23301479999999999</v>
      </c>
      <c r="D1582">
        <v>-1.5671299999999999E-2</v>
      </c>
      <c r="E1582">
        <v>5.8974800000000001E-2</v>
      </c>
      <c r="F1582">
        <v>-9.0317400000000006E-2</v>
      </c>
    </row>
    <row r="1583" spans="1:6" x14ac:dyDescent="0.55000000000000004">
      <c r="A1583" s="1">
        <v>44920</v>
      </c>
      <c r="B1583">
        <v>0.21740280000000001</v>
      </c>
      <c r="C1583">
        <v>0.23301479999999999</v>
      </c>
      <c r="D1583">
        <v>-1.5671299999999999E-2</v>
      </c>
      <c r="E1583">
        <v>5.8974800000000001E-2</v>
      </c>
      <c r="F1583">
        <v>-9.0317400000000006E-2</v>
      </c>
    </row>
    <row r="1584" spans="1:6" x14ac:dyDescent="0.55000000000000004">
      <c r="A1584" s="1">
        <v>44921</v>
      </c>
      <c r="B1584">
        <v>0.21740280000000001</v>
      </c>
      <c r="C1584">
        <v>0.23301479999999999</v>
      </c>
      <c r="D1584">
        <v>-1.5671299999999999E-2</v>
      </c>
      <c r="E1584">
        <v>5.8974800000000001E-2</v>
      </c>
      <c r="F1584">
        <v>-9.0317400000000006E-2</v>
      </c>
    </row>
    <row r="1585" spans="1:6" x14ac:dyDescent="0.55000000000000004">
      <c r="A1585" s="1">
        <v>44922</v>
      </c>
      <c r="B1585">
        <v>0.21740280000000001</v>
      </c>
      <c r="C1585">
        <v>0.23301479999999999</v>
      </c>
      <c r="D1585">
        <v>-1.5671299999999999E-2</v>
      </c>
      <c r="E1585">
        <v>5.8974800000000001E-2</v>
      </c>
      <c r="F1585">
        <v>-9.0317400000000006E-2</v>
      </c>
    </row>
    <row r="1586" spans="1:6" x14ac:dyDescent="0.55000000000000004">
      <c r="A1586" s="1">
        <v>44923</v>
      </c>
      <c r="B1586">
        <v>0.21996180000000001</v>
      </c>
      <c r="C1586">
        <v>0.23288329999999999</v>
      </c>
      <c r="D1586">
        <v>-1.2986599999999999E-2</v>
      </c>
      <c r="E1586">
        <v>6.1198700000000002E-2</v>
      </c>
      <c r="F1586">
        <v>-8.7171999999999999E-2</v>
      </c>
    </row>
    <row r="1587" spans="1:6" x14ac:dyDescent="0.55000000000000004">
      <c r="A1587" s="1">
        <v>44924</v>
      </c>
      <c r="B1587">
        <v>0.21887529999999999</v>
      </c>
      <c r="C1587">
        <v>0.23037769999999999</v>
      </c>
      <c r="D1587">
        <v>-1.15704E-2</v>
      </c>
      <c r="E1587">
        <v>6.1061799999999999E-2</v>
      </c>
      <c r="F1587">
        <v>-8.42025E-2</v>
      </c>
    </row>
    <row r="1588" spans="1:6" x14ac:dyDescent="0.55000000000000004">
      <c r="A1588" s="1">
        <v>44925</v>
      </c>
      <c r="B1588">
        <v>0.22211159999999999</v>
      </c>
      <c r="C1588">
        <v>0.23381769999999999</v>
      </c>
      <c r="D1588">
        <v>-1.17783E-2</v>
      </c>
      <c r="E1588">
        <v>6.10459E-2</v>
      </c>
      <c r="F1588">
        <v>-8.4602499999999997E-2</v>
      </c>
    </row>
    <row r="1589" spans="1:6" x14ac:dyDescent="0.55000000000000004">
      <c r="A1589" s="1">
        <v>44926</v>
      </c>
      <c r="B1589">
        <v>0.22615270000000001</v>
      </c>
      <c r="C1589">
        <v>0.23901130000000001</v>
      </c>
      <c r="D1589">
        <v>-1.2931099999999999E-2</v>
      </c>
      <c r="E1589">
        <v>6.0443299999999998E-2</v>
      </c>
      <c r="F1589">
        <v>-8.6305499999999993E-2</v>
      </c>
    </row>
    <row r="1590" spans="1:6" x14ac:dyDescent="0.55000000000000004">
      <c r="A1590" s="1">
        <v>44927</v>
      </c>
      <c r="B1590">
        <v>0.22615270000000001</v>
      </c>
      <c r="C1590">
        <v>0.23901130000000001</v>
      </c>
      <c r="D1590">
        <v>-1.2931099999999999E-2</v>
      </c>
      <c r="E1590">
        <v>6.0443299999999998E-2</v>
      </c>
      <c r="F1590">
        <v>-8.6305499999999993E-2</v>
      </c>
    </row>
    <row r="1591" spans="1:6" x14ac:dyDescent="0.55000000000000004">
      <c r="A1591" s="1">
        <v>44928</v>
      </c>
      <c r="B1591">
        <v>0.22615270000000001</v>
      </c>
      <c r="C1591">
        <v>0.23901130000000001</v>
      </c>
      <c r="D1591">
        <v>-1.2931099999999999E-2</v>
      </c>
      <c r="E1591">
        <v>6.0443299999999998E-2</v>
      </c>
      <c r="F1591">
        <v>-8.6305499999999993E-2</v>
      </c>
    </row>
    <row r="1592" spans="1:6" x14ac:dyDescent="0.55000000000000004">
      <c r="A1592" s="1">
        <v>44929</v>
      </c>
      <c r="B1592">
        <v>0.22615270000000001</v>
      </c>
      <c r="C1592">
        <v>0.23901130000000001</v>
      </c>
      <c r="D1592">
        <v>-1.2931099999999999E-2</v>
      </c>
      <c r="E1592">
        <v>6.0443299999999998E-2</v>
      </c>
      <c r="F1592">
        <v>-8.6305499999999993E-2</v>
      </c>
    </row>
    <row r="1593" spans="1:6" x14ac:dyDescent="0.55000000000000004">
      <c r="A1593" s="1">
        <v>44930</v>
      </c>
      <c r="B1593">
        <v>0.22978109999999999</v>
      </c>
      <c r="C1593">
        <v>0.2404616</v>
      </c>
      <c r="D1593">
        <v>-1.07434E-2</v>
      </c>
      <c r="E1593">
        <v>6.19322E-2</v>
      </c>
      <c r="F1593">
        <v>-8.3418999999999993E-2</v>
      </c>
    </row>
    <row r="1594" spans="1:6" x14ac:dyDescent="0.55000000000000004">
      <c r="A1594" s="1">
        <v>44931</v>
      </c>
      <c r="B1594">
        <v>0.22778390000000001</v>
      </c>
      <c r="C1594">
        <v>0.24019090000000001</v>
      </c>
      <c r="D1594">
        <v>-1.24645E-2</v>
      </c>
      <c r="E1594">
        <v>6.1612699999999999E-2</v>
      </c>
      <c r="F1594">
        <v>-8.6541800000000002E-2</v>
      </c>
    </row>
    <row r="1595" spans="1:6" x14ac:dyDescent="0.55000000000000004">
      <c r="A1595" s="1">
        <v>44932</v>
      </c>
      <c r="B1595">
        <v>0.23950850000000001</v>
      </c>
      <c r="C1595">
        <v>0.25790730000000001</v>
      </c>
      <c r="D1595">
        <v>-1.8454499999999999E-2</v>
      </c>
      <c r="E1595">
        <v>5.4934299999999998E-2</v>
      </c>
      <c r="F1595">
        <v>-9.1843300000000003E-2</v>
      </c>
    </row>
    <row r="1596" spans="1:6" x14ac:dyDescent="0.55000000000000004">
      <c r="A1596" s="1">
        <v>44933</v>
      </c>
      <c r="B1596">
        <v>0.2466064</v>
      </c>
      <c r="C1596">
        <v>0.26373350000000001</v>
      </c>
      <c r="D1596">
        <v>-1.71837E-2</v>
      </c>
      <c r="E1596">
        <v>5.7104299999999997E-2</v>
      </c>
      <c r="F1596">
        <v>-9.1471800000000006E-2</v>
      </c>
    </row>
    <row r="1597" spans="1:6" x14ac:dyDescent="0.55000000000000004">
      <c r="A1597" s="1">
        <v>44934</v>
      </c>
      <c r="B1597">
        <v>0.2466064</v>
      </c>
      <c r="C1597">
        <v>0.26373350000000001</v>
      </c>
      <c r="D1597">
        <v>-1.71837E-2</v>
      </c>
      <c r="E1597">
        <v>5.7104299999999997E-2</v>
      </c>
      <c r="F1597">
        <v>-9.1471800000000006E-2</v>
      </c>
    </row>
    <row r="1598" spans="1:6" x14ac:dyDescent="0.55000000000000004">
      <c r="A1598" s="1">
        <v>44935</v>
      </c>
      <c r="B1598">
        <v>0.2466064</v>
      </c>
      <c r="C1598">
        <v>0.26373350000000001</v>
      </c>
      <c r="D1598">
        <v>-1.71837E-2</v>
      </c>
      <c r="E1598">
        <v>5.7104299999999997E-2</v>
      </c>
      <c r="F1598">
        <v>-9.1471800000000006E-2</v>
      </c>
    </row>
    <row r="1599" spans="1:6" x14ac:dyDescent="0.55000000000000004">
      <c r="A1599" s="1">
        <v>44936</v>
      </c>
      <c r="B1599">
        <v>0.241733</v>
      </c>
      <c r="C1599">
        <v>0.25953850000000001</v>
      </c>
      <c r="D1599">
        <v>-1.7861999999999999E-2</v>
      </c>
      <c r="E1599">
        <v>5.6266700000000003E-2</v>
      </c>
      <c r="F1599">
        <v>-9.1990600000000006E-2</v>
      </c>
    </row>
    <row r="1600" spans="1:6" x14ac:dyDescent="0.55000000000000004">
      <c r="A1600" s="1">
        <v>44937</v>
      </c>
      <c r="B1600">
        <v>0.26002120000000001</v>
      </c>
      <c r="C1600">
        <v>0.28548790000000002</v>
      </c>
      <c r="D1600">
        <v>-2.5556200000000001E-2</v>
      </c>
      <c r="E1600">
        <v>5.6473799999999998E-2</v>
      </c>
      <c r="F1600">
        <v>-0.1075863</v>
      </c>
    </row>
    <row r="1601" spans="1:6" x14ac:dyDescent="0.55000000000000004">
      <c r="A1601" s="1">
        <v>44938</v>
      </c>
      <c r="B1601">
        <v>0.26221420000000001</v>
      </c>
      <c r="C1601">
        <v>0.2867207</v>
      </c>
      <c r="D1601">
        <v>-2.4593899999999998E-2</v>
      </c>
      <c r="E1601">
        <v>5.7104200000000001E-2</v>
      </c>
      <c r="F1601">
        <v>-0.106292</v>
      </c>
    </row>
    <row r="1602" spans="1:6" x14ac:dyDescent="0.55000000000000004">
      <c r="A1602" s="1">
        <v>44939</v>
      </c>
      <c r="B1602">
        <v>0.25863160000000002</v>
      </c>
      <c r="C1602">
        <v>0.28229910000000003</v>
      </c>
      <c r="D1602">
        <v>-2.37506E-2</v>
      </c>
      <c r="E1602">
        <v>5.8246199999999998E-2</v>
      </c>
      <c r="F1602">
        <v>-0.10574749999999999</v>
      </c>
    </row>
    <row r="1603" spans="1:6" x14ac:dyDescent="0.55000000000000004">
      <c r="A1603" s="1">
        <v>44940</v>
      </c>
      <c r="B1603">
        <v>0.25910860000000002</v>
      </c>
      <c r="C1603">
        <v>0.28074320000000003</v>
      </c>
      <c r="D1603">
        <v>-2.1717899999999998E-2</v>
      </c>
      <c r="E1603">
        <v>6.0286899999999997E-2</v>
      </c>
      <c r="F1603">
        <v>-0.1037227</v>
      </c>
    </row>
    <row r="1604" spans="1:6" x14ac:dyDescent="0.55000000000000004">
      <c r="A1604" s="1">
        <v>44941</v>
      </c>
      <c r="B1604">
        <v>0.25910860000000002</v>
      </c>
      <c r="C1604">
        <v>0.28074320000000003</v>
      </c>
      <c r="D1604">
        <v>-2.1717899999999998E-2</v>
      </c>
      <c r="E1604">
        <v>6.0286899999999997E-2</v>
      </c>
      <c r="F1604">
        <v>-0.1037227</v>
      </c>
    </row>
    <row r="1605" spans="1:6" x14ac:dyDescent="0.55000000000000004">
      <c r="A1605" s="1">
        <v>44942</v>
      </c>
      <c r="B1605">
        <v>0.25910860000000002</v>
      </c>
      <c r="C1605">
        <v>0.28074320000000003</v>
      </c>
      <c r="D1605">
        <v>-2.1717899999999998E-2</v>
      </c>
      <c r="E1605">
        <v>6.0286899999999997E-2</v>
      </c>
      <c r="F1605">
        <v>-0.1037227</v>
      </c>
    </row>
    <row r="1606" spans="1:6" x14ac:dyDescent="0.55000000000000004">
      <c r="A1606" s="1">
        <v>44943</v>
      </c>
      <c r="B1606">
        <v>0.25910860000000002</v>
      </c>
      <c r="C1606">
        <v>0.28074320000000003</v>
      </c>
      <c r="D1606">
        <v>-2.1717899999999998E-2</v>
      </c>
      <c r="E1606">
        <v>6.0286899999999997E-2</v>
      </c>
      <c r="F1606">
        <v>-0.1037227</v>
      </c>
    </row>
    <row r="1607" spans="1:6" x14ac:dyDescent="0.55000000000000004">
      <c r="A1607" s="1">
        <v>44944</v>
      </c>
      <c r="B1607">
        <v>0.2333113</v>
      </c>
      <c r="C1607">
        <v>0.26604919999999999</v>
      </c>
      <c r="D1607">
        <v>-3.2823400000000003E-2</v>
      </c>
      <c r="E1607">
        <v>4.9856999999999999E-2</v>
      </c>
      <c r="F1607">
        <v>-0.1155037</v>
      </c>
    </row>
    <row r="1608" spans="1:6" x14ac:dyDescent="0.55000000000000004">
      <c r="A1608" s="1">
        <v>44945</v>
      </c>
      <c r="B1608">
        <v>0.24455399999999999</v>
      </c>
      <c r="C1608">
        <v>0.27053280000000002</v>
      </c>
      <c r="D1608">
        <v>-2.6060199999999999E-2</v>
      </c>
      <c r="E1608">
        <v>5.7786400000000002E-2</v>
      </c>
      <c r="F1608">
        <v>-0.1099067</v>
      </c>
    </row>
    <row r="1609" spans="1:6" x14ac:dyDescent="0.55000000000000004">
      <c r="A1609" s="1">
        <v>44946</v>
      </c>
      <c r="B1609">
        <v>0.21819440000000001</v>
      </c>
      <c r="C1609">
        <v>0.24781010000000001</v>
      </c>
      <c r="D1609">
        <v>-2.9683899999999999E-2</v>
      </c>
      <c r="E1609">
        <v>5.3525499999999997E-2</v>
      </c>
      <c r="F1609">
        <v>-0.1128933</v>
      </c>
    </row>
    <row r="1610" spans="1:6" x14ac:dyDescent="0.55000000000000004">
      <c r="A1610" s="1">
        <v>44947</v>
      </c>
      <c r="B1610">
        <v>0.22741520000000001</v>
      </c>
      <c r="C1610">
        <v>0.25662879999999999</v>
      </c>
      <c r="D1610">
        <v>-2.9282900000000001E-2</v>
      </c>
      <c r="E1610">
        <v>5.5746400000000002E-2</v>
      </c>
      <c r="F1610">
        <v>-0.11431230000000001</v>
      </c>
    </row>
    <row r="1611" spans="1:6" x14ac:dyDescent="0.55000000000000004">
      <c r="A1611" s="1">
        <v>44948</v>
      </c>
      <c r="B1611">
        <v>0.22741520000000001</v>
      </c>
      <c r="C1611">
        <v>0.25662879999999999</v>
      </c>
      <c r="D1611">
        <v>-2.9282900000000001E-2</v>
      </c>
      <c r="E1611">
        <v>5.5746400000000002E-2</v>
      </c>
      <c r="F1611">
        <v>-0.11431230000000001</v>
      </c>
    </row>
    <row r="1612" spans="1:6" x14ac:dyDescent="0.55000000000000004">
      <c r="A1612" s="1">
        <v>44949</v>
      </c>
      <c r="B1612">
        <v>0.22741520000000001</v>
      </c>
      <c r="C1612">
        <v>0.25662879999999999</v>
      </c>
      <c r="D1612">
        <v>-2.9282900000000001E-2</v>
      </c>
      <c r="E1612">
        <v>5.5746400000000002E-2</v>
      </c>
      <c r="F1612">
        <v>-0.11431230000000001</v>
      </c>
    </row>
    <row r="1613" spans="1:6" x14ac:dyDescent="0.55000000000000004">
      <c r="A1613" s="1">
        <v>44950</v>
      </c>
      <c r="B1613">
        <v>0.22677430000000001</v>
      </c>
      <c r="C1613">
        <v>0.25585989999999997</v>
      </c>
      <c r="D1613">
        <v>-2.9153700000000001E-2</v>
      </c>
      <c r="E1613">
        <v>5.5838499999999999E-2</v>
      </c>
      <c r="F1613">
        <v>-0.11414589999999999</v>
      </c>
    </row>
    <row r="1614" spans="1:6" x14ac:dyDescent="0.55000000000000004">
      <c r="A1614" s="1">
        <v>44951</v>
      </c>
      <c r="B1614">
        <v>0.22431599999999999</v>
      </c>
      <c r="C1614">
        <v>0.25310050000000001</v>
      </c>
      <c r="D1614">
        <v>-2.8852699999999998E-2</v>
      </c>
      <c r="E1614">
        <v>5.62444E-2</v>
      </c>
      <c r="F1614">
        <v>-0.1139497</v>
      </c>
    </row>
    <row r="1615" spans="1:6" x14ac:dyDescent="0.55000000000000004">
      <c r="A1615" s="1">
        <v>44952</v>
      </c>
      <c r="B1615">
        <v>0.19833770000000001</v>
      </c>
      <c r="C1615">
        <v>0.22970389999999999</v>
      </c>
      <c r="D1615">
        <v>-3.1423399999999997E-2</v>
      </c>
      <c r="E1615">
        <v>5.5960000000000003E-2</v>
      </c>
      <c r="F1615">
        <v>-0.1188068</v>
      </c>
    </row>
    <row r="1616" spans="1:6" x14ac:dyDescent="0.55000000000000004">
      <c r="A1616" s="1">
        <v>44953</v>
      </c>
      <c r="B1616">
        <v>0.19621549999999999</v>
      </c>
      <c r="C1616">
        <v>0.21199680000000001</v>
      </c>
      <c r="D1616">
        <v>-1.5824600000000001E-2</v>
      </c>
      <c r="E1616">
        <v>6.7909200000000003E-2</v>
      </c>
      <c r="F1616">
        <v>-9.9558499999999994E-2</v>
      </c>
    </row>
    <row r="1617" spans="1:6" x14ac:dyDescent="0.55000000000000004">
      <c r="A1617" s="1">
        <v>44954</v>
      </c>
      <c r="B1617">
        <v>0.19007689999999999</v>
      </c>
      <c r="C1617">
        <v>0.20046430000000001</v>
      </c>
      <c r="D1617">
        <v>-1.04312E-2</v>
      </c>
      <c r="E1617">
        <v>7.3538599999999996E-2</v>
      </c>
      <c r="F1617">
        <v>-9.4400899999999996E-2</v>
      </c>
    </row>
    <row r="1618" spans="1:6" x14ac:dyDescent="0.55000000000000004">
      <c r="A1618" s="1">
        <v>44955</v>
      </c>
      <c r="B1618">
        <v>0.19007689999999999</v>
      </c>
      <c r="C1618">
        <v>0.20046430000000001</v>
      </c>
      <c r="D1618">
        <v>-1.04312E-2</v>
      </c>
      <c r="E1618">
        <v>7.3538599999999996E-2</v>
      </c>
      <c r="F1618">
        <v>-9.4400899999999996E-2</v>
      </c>
    </row>
    <row r="1619" spans="1:6" x14ac:dyDescent="0.55000000000000004">
      <c r="A1619" s="1">
        <v>44956</v>
      </c>
      <c r="B1619">
        <v>0.19007689999999999</v>
      </c>
      <c r="C1619">
        <v>0.20046430000000001</v>
      </c>
      <c r="D1619">
        <v>-1.04312E-2</v>
      </c>
      <c r="E1619">
        <v>7.3538599999999996E-2</v>
      </c>
      <c r="F1619">
        <v>-9.4400899999999996E-2</v>
      </c>
    </row>
    <row r="1620" spans="1:6" x14ac:dyDescent="0.55000000000000004">
      <c r="A1620" s="1">
        <v>44957</v>
      </c>
      <c r="B1620">
        <v>0.18792610000000001</v>
      </c>
      <c r="C1620">
        <v>0.1943165</v>
      </c>
      <c r="D1620">
        <v>-6.4421000000000001E-3</v>
      </c>
      <c r="E1620">
        <v>7.5925800000000002E-2</v>
      </c>
      <c r="F1620">
        <v>-8.881E-2</v>
      </c>
    </row>
    <row r="1621" spans="1:6" x14ac:dyDescent="0.55000000000000004">
      <c r="A1621" s="1">
        <v>44958</v>
      </c>
      <c r="B1621">
        <v>0.1969284</v>
      </c>
      <c r="C1621">
        <v>0.21243899999999999</v>
      </c>
      <c r="D1621">
        <v>-1.55511E-2</v>
      </c>
      <c r="E1621">
        <v>7.2061700000000006E-2</v>
      </c>
      <c r="F1621">
        <v>-0.1031639</v>
      </c>
    </row>
    <row r="1622" spans="1:6" x14ac:dyDescent="0.55000000000000004">
      <c r="A1622" s="1">
        <v>44959</v>
      </c>
      <c r="B1622">
        <v>0.1885703</v>
      </c>
      <c r="C1622">
        <v>0.20130980000000001</v>
      </c>
      <c r="D1622">
        <v>-1.2766899999999999E-2</v>
      </c>
      <c r="E1622">
        <v>7.3363100000000001E-2</v>
      </c>
      <c r="F1622">
        <v>-9.8896899999999996E-2</v>
      </c>
    </row>
    <row r="1623" spans="1:6" x14ac:dyDescent="0.55000000000000004">
      <c r="A1623" s="1">
        <v>44960</v>
      </c>
      <c r="B1623">
        <v>0.1932643</v>
      </c>
      <c r="C1623">
        <v>0.2054984</v>
      </c>
      <c r="D1623">
        <v>-1.22615E-2</v>
      </c>
      <c r="E1623">
        <v>7.3765200000000003E-2</v>
      </c>
      <c r="F1623">
        <v>-9.8288200000000006E-2</v>
      </c>
    </row>
    <row r="1624" spans="1:6" x14ac:dyDescent="0.55000000000000004">
      <c r="A1624" s="1">
        <v>44961</v>
      </c>
      <c r="B1624">
        <v>0.1940019</v>
      </c>
      <c r="C1624">
        <v>0.21562000000000001</v>
      </c>
      <c r="D1624">
        <v>-2.1669899999999999E-2</v>
      </c>
      <c r="E1624">
        <v>7.0716500000000002E-2</v>
      </c>
      <c r="F1624">
        <v>-0.1140563</v>
      </c>
    </row>
    <row r="1625" spans="1:6" x14ac:dyDescent="0.55000000000000004">
      <c r="A1625" s="1">
        <v>44962</v>
      </c>
      <c r="B1625">
        <v>0.1940019</v>
      </c>
      <c r="C1625">
        <v>0.21562000000000001</v>
      </c>
      <c r="D1625">
        <v>-2.1669899999999999E-2</v>
      </c>
      <c r="E1625">
        <v>7.0716500000000002E-2</v>
      </c>
      <c r="F1625">
        <v>-0.1140563</v>
      </c>
    </row>
    <row r="1626" spans="1:6" x14ac:dyDescent="0.55000000000000004">
      <c r="A1626" s="1">
        <v>44963</v>
      </c>
      <c r="B1626">
        <v>0.1940019</v>
      </c>
      <c r="C1626">
        <v>0.21562000000000001</v>
      </c>
      <c r="D1626">
        <v>-2.1669899999999999E-2</v>
      </c>
      <c r="E1626">
        <v>7.0716500000000002E-2</v>
      </c>
      <c r="F1626">
        <v>-0.1140563</v>
      </c>
    </row>
    <row r="1627" spans="1:6" x14ac:dyDescent="0.55000000000000004">
      <c r="A1627" s="1">
        <v>44964</v>
      </c>
      <c r="B1627">
        <v>0.18778159999999999</v>
      </c>
      <c r="C1627">
        <v>0.21387709999999999</v>
      </c>
      <c r="D1627">
        <v>-2.6146699999999998E-2</v>
      </c>
      <c r="E1627">
        <v>6.6849699999999998E-2</v>
      </c>
      <c r="F1627">
        <v>-0.1191432</v>
      </c>
    </row>
    <row r="1628" spans="1:6" x14ac:dyDescent="0.55000000000000004">
      <c r="A1628" s="1">
        <v>44965</v>
      </c>
      <c r="B1628">
        <v>0.18608140000000001</v>
      </c>
      <c r="C1628">
        <v>0.20467830000000001</v>
      </c>
      <c r="D1628">
        <v>-1.86477E-2</v>
      </c>
      <c r="E1628">
        <v>7.2700100000000004E-2</v>
      </c>
      <c r="F1628">
        <v>-0.1099956</v>
      </c>
    </row>
    <row r="1629" spans="1:6" x14ac:dyDescent="0.55000000000000004">
      <c r="A1629" s="1">
        <v>44966</v>
      </c>
      <c r="B1629">
        <v>0.18879029999999999</v>
      </c>
      <c r="C1629">
        <v>0.208125</v>
      </c>
      <c r="D1629">
        <v>-1.9385300000000001E-2</v>
      </c>
      <c r="E1629">
        <v>7.1501499999999996E-2</v>
      </c>
      <c r="F1629">
        <v>-0.110272</v>
      </c>
    </row>
    <row r="1630" spans="1:6" x14ac:dyDescent="0.55000000000000004">
      <c r="A1630" s="1">
        <v>44967</v>
      </c>
      <c r="B1630">
        <v>0.20983089999999999</v>
      </c>
      <c r="C1630">
        <v>0.2218668</v>
      </c>
      <c r="D1630">
        <v>-1.20894E-2</v>
      </c>
      <c r="E1630">
        <v>8.0583399999999999E-2</v>
      </c>
      <c r="F1630">
        <v>-0.1047621</v>
      </c>
    </row>
    <row r="1631" spans="1:6" x14ac:dyDescent="0.55000000000000004">
      <c r="A1631" s="1">
        <v>44968</v>
      </c>
      <c r="B1631">
        <v>0.2104134</v>
      </c>
      <c r="C1631">
        <v>0.24292859999999999</v>
      </c>
      <c r="D1631">
        <v>-3.2549300000000003E-2</v>
      </c>
      <c r="E1631">
        <v>6.2639100000000003E-2</v>
      </c>
      <c r="F1631">
        <v>-0.12773770000000001</v>
      </c>
    </row>
    <row r="1632" spans="1:6" x14ac:dyDescent="0.55000000000000004">
      <c r="A1632" s="1">
        <v>44969</v>
      </c>
      <c r="B1632">
        <v>0.2104134</v>
      </c>
      <c r="C1632">
        <v>0.24292859999999999</v>
      </c>
      <c r="D1632">
        <v>-3.2549300000000003E-2</v>
      </c>
      <c r="E1632">
        <v>6.2639100000000003E-2</v>
      </c>
      <c r="F1632">
        <v>-0.12773770000000001</v>
      </c>
    </row>
    <row r="1633" spans="1:6" x14ac:dyDescent="0.55000000000000004">
      <c r="A1633" s="1">
        <v>44970</v>
      </c>
      <c r="B1633">
        <v>0.2104134</v>
      </c>
      <c r="C1633">
        <v>0.24292859999999999</v>
      </c>
      <c r="D1633">
        <v>-3.2549300000000003E-2</v>
      </c>
      <c r="E1633">
        <v>6.2639100000000003E-2</v>
      </c>
      <c r="F1633">
        <v>-0.12773770000000001</v>
      </c>
    </row>
    <row r="1634" spans="1:6" x14ac:dyDescent="0.55000000000000004">
      <c r="A1634" s="1">
        <v>44971</v>
      </c>
      <c r="B1634">
        <v>0.2114753</v>
      </c>
      <c r="C1634">
        <v>0.24370749999999999</v>
      </c>
      <c r="D1634">
        <v>-3.2266400000000001E-2</v>
      </c>
      <c r="E1634">
        <v>6.2898499999999996E-2</v>
      </c>
      <c r="F1634">
        <v>-0.1274313</v>
      </c>
    </row>
    <row r="1635" spans="1:6" x14ac:dyDescent="0.55000000000000004">
      <c r="A1635" s="1">
        <v>44972</v>
      </c>
      <c r="B1635">
        <v>0.2114675</v>
      </c>
      <c r="C1635">
        <v>0.248638</v>
      </c>
      <c r="D1635">
        <v>-3.7205299999999997E-2</v>
      </c>
      <c r="E1635">
        <v>6.1084100000000002E-2</v>
      </c>
      <c r="F1635">
        <v>-0.1354947</v>
      </c>
    </row>
    <row r="1636" spans="1:6" x14ac:dyDescent="0.55000000000000004">
      <c r="A1636" s="1">
        <v>44973</v>
      </c>
      <c r="B1636">
        <v>0.19664190000000001</v>
      </c>
      <c r="C1636">
        <v>0.2415784</v>
      </c>
      <c r="D1636">
        <v>-4.4950700000000003E-2</v>
      </c>
      <c r="E1636">
        <v>5.37749E-2</v>
      </c>
      <c r="F1636">
        <v>-0.14367640000000001</v>
      </c>
    </row>
    <row r="1637" spans="1:6" x14ac:dyDescent="0.55000000000000004">
      <c r="A1637" s="1">
        <v>44974</v>
      </c>
      <c r="B1637">
        <v>0.18899879999999999</v>
      </c>
      <c r="C1637">
        <v>0.2413545</v>
      </c>
      <c r="D1637">
        <v>-5.2373799999999998E-2</v>
      </c>
      <c r="E1637">
        <v>4.7232400000000001E-2</v>
      </c>
      <c r="F1637">
        <v>-0.15198</v>
      </c>
    </row>
    <row r="1638" spans="1:6" x14ac:dyDescent="0.55000000000000004">
      <c r="A1638" s="1">
        <v>44975</v>
      </c>
      <c r="B1638">
        <v>0.201603</v>
      </c>
      <c r="C1638">
        <v>0.24789449999999999</v>
      </c>
      <c r="D1638">
        <v>-4.6292699999999999E-2</v>
      </c>
      <c r="E1638">
        <v>5.5280900000000001E-2</v>
      </c>
      <c r="F1638">
        <v>-0.14786630000000001</v>
      </c>
    </row>
    <row r="1639" spans="1:6" x14ac:dyDescent="0.55000000000000004">
      <c r="A1639" s="1">
        <v>44976</v>
      </c>
      <c r="B1639">
        <v>0.201603</v>
      </c>
      <c r="C1639">
        <v>0.24789449999999999</v>
      </c>
      <c r="D1639">
        <v>-4.6292699999999999E-2</v>
      </c>
      <c r="E1639">
        <v>5.5280900000000001E-2</v>
      </c>
      <c r="F1639">
        <v>-0.14786630000000001</v>
      </c>
    </row>
    <row r="1640" spans="1:6" x14ac:dyDescent="0.55000000000000004">
      <c r="A1640" s="1">
        <v>44977</v>
      </c>
      <c r="B1640">
        <v>0.201603</v>
      </c>
      <c r="C1640">
        <v>0.24789449999999999</v>
      </c>
      <c r="D1640">
        <v>-4.6292699999999999E-2</v>
      </c>
      <c r="E1640">
        <v>5.5280900000000001E-2</v>
      </c>
      <c r="F1640">
        <v>-0.14786630000000001</v>
      </c>
    </row>
    <row r="1641" spans="1:6" x14ac:dyDescent="0.55000000000000004">
      <c r="A1641" s="1">
        <v>44978</v>
      </c>
      <c r="B1641">
        <v>0.201603</v>
      </c>
      <c r="C1641">
        <v>0.24789449999999999</v>
      </c>
      <c r="D1641">
        <v>-4.6292699999999999E-2</v>
      </c>
      <c r="E1641">
        <v>5.5280900000000001E-2</v>
      </c>
      <c r="F1641">
        <v>-0.14786630000000001</v>
      </c>
    </row>
    <row r="1642" spans="1:6" x14ac:dyDescent="0.55000000000000004">
      <c r="A1642" s="1">
        <v>44979</v>
      </c>
      <c r="B1642">
        <v>0.1883599</v>
      </c>
      <c r="C1642">
        <v>0.24665300000000001</v>
      </c>
      <c r="D1642">
        <v>-5.8307900000000003E-2</v>
      </c>
      <c r="E1642">
        <v>4.7908800000000001E-2</v>
      </c>
      <c r="F1642">
        <v>-0.16452459999999999</v>
      </c>
    </row>
    <row r="1643" spans="1:6" x14ac:dyDescent="0.55000000000000004">
      <c r="A1643" s="1">
        <v>44980</v>
      </c>
      <c r="B1643">
        <v>0.19304070000000001</v>
      </c>
      <c r="C1643">
        <v>0.24717749999999999</v>
      </c>
      <c r="D1643">
        <v>-5.4150999999999998E-2</v>
      </c>
      <c r="E1643">
        <v>5.1478599999999999E-2</v>
      </c>
      <c r="F1643">
        <v>-0.15978059999999999</v>
      </c>
    </row>
    <row r="1644" spans="1:6" x14ac:dyDescent="0.55000000000000004">
      <c r="A1644" s="1">
        <v>44981</v>
      </c>
      <c r="B1644">
        <v>0.20347960000000001</v>
      </c>
      <c r="C1644">
        <v>0.26271060000000002</v>
      </c>
      <c r="D1644">
        <v>-5.9245399999999997E-2</v>
      </c>
      <c r="E1644">
        <v>4.63451E-2</v>
      </c>
      <c r="F1644">
        <v>-0.1648358</v>
      </c>
    </row>
    <row r="1645" spans="1:6" x14ac:dyDescent="0.55000000000000004">
      <c r="A1645" s="1">
        <v>44982</v>
      </c>
      <c r="B1645">
        <v>0.23169300000000001</v>
      </c>
      <c r="C1645">
        <v>0.27881610000000001</v>
      </c>
      <c r="D1645">
        <v>-4.7139599999999997E-2</v>
      </c>
      <c r="E1645">
        <v>5.7516900000000003E-2</v>
      </c>
      <c r="F1645">
        <v>-0.15179619999999999</v>
      </c>
    </row>
    <row r="1646" spans="1:6" x14ac:dyDescent="0.55000000000000004">
      <c r="A1646" s="1">
        <v>44983</v>
      </c>
      <c r="B1646">
        <v>0.23169300000000001</v>
      </c>
      <c r="C1646">
        <v>0.27881610000000001</v>
      </c>
      <c r="D1646">
        <v>-4.7139599999999997E-2</v>
      </c>
      <c r="E1646">
        <v>5.7516900000000003E-2</v>
      </c>
      <c r="F1646">
        <v>-0.15179619999999999</v>
      </c>
    </row>
    <row r="1647" spans="1:6" x14ac:dyDescent="0.55000000000000004">
      <c r="A1647" s="1">
        <v>44984</v>
      </c>
      <c r="B1647">
        <v>0.23169300000000001</v>
      </c>
      <c r="C1647">
        <v>0.27881610000000001</v>
      </c>
      <c r="D1647">
        <v>-4.7139599999999997E-2</v>
      </c>
      <c r="E1647">
        <v>5.7516900000000003E-2</v>
      </c>
      <c r="F1647">
        <v>-0.15179619999999999</v>
      </c>
    </row>
    <row r="1648" spans="1:6" x14ac:dyDescent="0.55000000000000004">
      <c r="A1648" s="1">
        <v>44985</v>
      </c>
      <c r="B1648">
        <v>0.2315615</v>
      </c>
      <c r="C1648">
        <v>0.27662769999999998</v>
      </c>
      <c r="D1648">
        <v>-4.5086800000000003E-2</v>
      </c>
      <c r="E1648">
        <v>5.9397499999999999E-2</v>
      </c>
      <c r="F1648">
        <v>-0.14957119999999999</v>
      </c>
    </row>
    <row r="1649" spans="1:6" x14ac:dyDescent="0.55000000000000004">
      <c r="A1649" s="1">
        <v>44986</v>
      </c>
      <c r="B1649">
        <v>0.2375429</v>
      </c>
      <c r="C1649">
        <v>0.2813427</v>
      </c>
      <c r="D1649">
        <v>-4.38254E-2</v>
      </c>
      <c r="E1649">
        <v>6.0478999999999998E-2</v>
      </c>
      <c r="F1649">
        <v>-0.14812980000000001</v>
      </c>
    </row>
    <row r="1650" spans="1:6" x14ac:dyDescent="0.55000000000000004">
      <c r="A1650" s="1">
        <v>44987</v>
      </c>
      <c r="B1650">
        <v>0.24091409999999999</v>
      </c>
      <c r="C1650">
        <v>0.29470639999999998</v>
      </c>
      <c r="D1650">
        <v>-5.3786800000000003E-2</v>
      </c>
      <c r="E1650">
        <v>5.99769E-2</v>
      </c>
      <c r="F1650">
        <v>-0.16755059999999999</v>
      </c>
    </row>
    <row r="1651" spans="1:6" x14ac:dyDescent="0.55000000000000004">
      <c r="A1651" s="1">
        <v>44988</v>
      </c>
      <c r="B1651">
        <v>0.24590310000000001</v>
      </c>
      <c r="C1651">
        <v>0.2896975</v>
      </c>
      <c r="D1651">
        <v>-4.3801600000000003E-2</v>
      </c>
      <c r="E1651">
        <v>6.5580399999999997E-2</v>
      </c>
      <c r="F1651">
        <v>-0.15318370000000001</v>
      </c>
    </row>
    <row r="1652" spans="1:6" x14ac:dyDescent="0.55000000000000004">
      <c r="A1652" s="1">
        <v>44989</v>
      </c>
      <c r="B1652">
        <v>0.25529170000000001</v>
      </c>
      <c r="C1652">
        <v>0.29141240000000002</v>
      </c>
      <c r="D1652">
        <v>-3.6117200000000002E-2</v>
      </c>
      <c r="E1652">
        <v>7.0743100000000003E-2</v>
      </c>
      <c r="F1652">
        <v>-0.1429774</v>
      </c>
    </row>
    <row r="1653" spans="1:6" x14ac:dyDescent="0.55000000000000004">
      <c r="A1653" s="1">
        <v>44990</v>
      </c>
      <c r="B1653">
        <v>0.25529170000000001</v>
      </c>
      <c r="C1653">
        <v>0.29141240000000002</v>
      </c>
      <c r="D1653">
        <v>-3.6117200000000002E-2</v>
      </c>
      <c r="E1653">
        <v>7.0743100000000003E-2</v>
      </c>
      <c r="F1653">
        <v>-0.1429774</v>
      </c>
    </row>
    <row r="1654" spans="1:6" x14ac:dyDescent="0.55000000000000004">
      <c r="A1654" s="1">
        <v>44991</v>
      </c>
      <c r="B1654">
        <v>0.25529170000000001</v>
      </c>
      <c r="C1654">
        <v>0.29141240000000002</v>
      </c>
      <c r="D1654">
        <v>-3.6117200000000002E-2</v>
      </c>
      <c r="E1654">
        <v>7.0743100000000003E-2</v>
      </c>
      <c r="F1654">
        <v>-0.1429774</v>
      </c>
    </row>
    <row r="1655" spans="1:6" x14ac:dyDescent="0.55000000000000004">
      <c r="A1655" s="1">
        <v>44992</v>
      </c>
      <c r="B1655">
        <v>0.25517590000000001</v>
      </c>
      <c r="C1655">
        <v>0.30035390000000001</v>
      </c>
      <c r="D1655">
        <v>-4.5191299999999997E-2</v>
      </c>
      <c r="E1655">
        <v>6.2010000000000003E-2</v>
      </c>
      <c r="F1655">
        <v>-0.15239269999999999</v>
      </c>
    </row>
    <row r="1656" spans="1:6" x14ac:dyDescent="0.55000000000000004">
      <c r="A1656" s="1">
        <v>44993</v>
      </c>
      <c r="B1656">
        <v>0.25264229999999999</v>
      </c>
      <c r="C1656">
        <v>0.29986829999999998</v>
      </c>
      <c r="D1656">
        <v>-4.7231700000000001E-2</v>
      </c>
      <c r="E1656">
        <v>6.0615500000000003E-2</v>
      </c>
      <c r="F1656">
        <v>-0.15507879999999999</v>
      </c>
    </row>
    <row r="1657" spans="1:6" x14ac:dyDescent="0.55000000000000004">
      <c r="A1657" s="1">
        <v>44994</v>
      </c>
      <c r="B1657">
        <v>0.24306949999999999</v>
      </c>
      <c r="C1657">
        <v>0.28266469999999999</v>
      </c>
      <c r="D1657">
        <v>-3.9579200000000002E-2</v>
      </c>
      <c r="E1657">
        <v>6.6586800000000002E-2</v>
      </c>
      <c r="F1657">
        <v>-0.14574519999999999</v>
      </c>
    </row>
    <row r="1658" spans="1:6" x14ac:dyDescent="0.55000000000000004">
      <c r="A1658" s="1">
        <v>44995</v>
      </c>
      <c r="B1658">
        <v>3.7210199999999999E-2</v>
      </c>
      <c r="C1658">
        <v>0.15729080000000001</v>
      </c>
      <c r="D1658">
        <v>-0.1200408</v>
      </c>
      <c r="E1658">
        <v>-5.1609799999999997E-2</v>
      </c>
      <c r="F1658">
        <v>-0.18847179999999999</v>
      </c>
    </row>
    <row r="1659" spans="1:6" x14ac:dyDescent="0.55000000000000004">
      <c r="A1659" s="1">
        <v>44996</v>
      </c>
      <c r="B1659">
        <v>3.7210199999999999E-2</v>
      </c>
      <c r="C1659">
        <v>0.15729080000000001</v>
      </c>
      <c r="D1659">
        <v>-0.1200408</v>
      </c>
      <c r="E1659">
        <v>-5.1609799999999997E-2</v>
      </c>
      <c r="F1659">
        <v>-0.18847179999999999</v>
      </c>
    </row>
    <row r="1660" spans="1:6" x14ac:dyDescent="0.55000000000000004">
      <c r="A1660" s="1">
        <v>44997</v>
      </c>
      <c r="B1660">
        <v>3.7210199999999999E-2</v>
      </c>
      <c r="C1660">
        <v>0.15729080000000001</v>
      </c>
      <c r="D1660">
        <v>-0.1200408</v>
      </c>
      <c r="E1660">
        <v>-5.1609799999999997E-2</v>
      </c>
      <c r="F1660">
        <v>-0.18847179999999999</v>
      </c>
    </row>
    <row r="1661" spans="1:6" x14ac:dyDescent="0.55000000000000004">
      <c r="A1661" s="1">
        <v>44998</v>
      </c>
      <c r="B1661">
        <v>3.7210199999999999E-2</v>
      </c>
      <c r="C1661">
        <v>0.15729080000000001</v>
      </c>
      <c r="D1661">
        <v>-0.1200408</v>
      </c>
      <c r="E1661">
        <v>-5.1609799999999997E-2</v>
      </c>
      <c r="F1661">
        <v>-0.18847179999999999</v>
      </c>
    </row>
    <row r="1662" spans="1:6" x14ac:dyDescent="0.55000000000000004">
      <c r="A1662" s="1">
        <v>44999</v>
      </c>
      <c r="B1662">
        <v>2.1022800000000001E-2</v>
      </c>
      <c r="C1662">
        <v>0.1462</v>
      </c>
      <c r="D1662">
        <v>-0.125138</v>
      </c>
      <c r="E1662">
        <v>-5.8296199999999999E-2</v>
      </c>
      <c r="F1662">
        <v>-0.19197990000000001</v>
      </c>
    </row>
    <row r="1663" spans="1:6" x14ac:dyDescent="0.55000000000000004">
      <c r="A1663" s="1">
        <v>45000</v>
      </c>
      <c r="B1663">
        <v>3.1592999999999999E-3</v>
      </c>
      <c r="C1663">
        <v>0.1313203</v>
      </c>
      <c r="D1663">
        <v>-0.1281224</v>
      </c>
      <c r="E1663">
        <v>-6.1556699999999999E-2</v>
      </c>
      <c r="F1663">
        <v>-0.1946881</v>
      </c>
    </row>
    <row r="1664" spans="1:6" x14ac:dyDescent="0.55000000000000004">
      <c r="A1664" s="1">
        <v>45001</v>
      </c>
      <c r="B1664">
        <v>2.9995E-3</v>
      </c>
      <c r="C1664">
        <v>0.1090494</v>
      </c>
      <c r="D1664">
        <v>-0.1060112</v>
      </c>
      <c r="E1664">
        <v>-3.6624799999999999E-2</v>
      </c>
      <c r="F1664">
        <v>-0.17539759999999999</v>
      </c>
    </row>
    <row r="1665" spans="1:6" x14ac:dyDescent="0.55000000000000004">
      <c r="A1665" s="1">
        <v>45002</v>
      </c>
      <c r="B1665">
        <v>-2.0693E-2</v>
      </c>
      <c r="C1665">
        <v>9.4259800000000005E-2</v>
      </c>
      <c r="D1665">
        <v>-0.1149102</v>
      </c>
      <c r="E1665">
        <v>-4.51808E-2</v>
      </c>
      <c r="F1665">
        <v>-0.18463959999999999</v>
      </c>
    </row>
    <row r="1666" spans="1:6" x14ac:dyDescent="0.55000000000000004">
      <c r="A1666" s="1">
        <v>45003</v>
      </c>
      <c r="B1666">
        <v>-1.8240200000000002E-2</v>
      </c>
      <c r="C1666">
        <v>9.8847000000000004E-2</v>
      </c>
      <c r="D1666">
        <v>-0.11704000000000001</v>
      </c>
      <c r="E1666">
        <v>-4.7119500000000002E-2</v>
      </c>
      <c r="F1666">
        <v>-0.1869605</v>
      </c>
    </row>
    <row r="1667" spans="1:6" x14ac:dyDescent="0.55000000000000004">
      <c r="A1667" s="1">
        <v>45004</v>
      </c>
      <c r="B1667">
        <v>-1.8240200000000002E-2</v>
      </c>
      <c r="C1667">
        <v>9.8847000000000004E-2</v>
      </c>
      <c r="D1667">
        <v>-0.11704000000000001</v>
      </c>
      <c r="E1667">
        <v>-4.7119500000000002E-2</v>
      </c>
      <c r="F1667">
        <v>-0.1869605</v>
      </c>
    </row>
    <row r="1668" spans="1:6" x14ac:dyDescent="0.55000000000000004">
      <c r="A1668" s="1">
        <v>45005</v>
      </c>
      <c r="B1668">
        <v>-1.8240200000000002E-2</v>
      </c>
      <c r="C1668">
        <v>9.8847000000000004E-2</v>
      </c>
      <c r="D1668">
        <v>-0.11704000000000001</v>
      </c>
      <c r="E1668">
        <v>-4.7119500000000002E-2</v>
      </c>
      <c r="F1668">
        <v>-0.1869605</v>
      </c>
    </row>
    <row r="1669" spans="1:6" x14ac:dyDescent="0.55000000000000004">
      <c r="A1669" s="1">
        <v>45006</v>
      </c>
      <c r="B1669">
        <v>-3.3969699999999999E-2</v>
      </c>
      <c r="C1669">
        <v>9.1455900000000007E-2</v>
      </c>
      <c r="D1669">
        <v>-0.12536439999999999</v>
      </c>
      <c r="E1669">
        <v>-5.52145E-2</v>
      </c>
      <c r="F1669">
        <v>-0.1955142</v>
      </c>
    </row>
    <row r="1670" spans="1:6" x14ac:dyDescent="0.55000000000000004">
      <c r="A1670" s="1">
        <v>45007</v>
      </c>
      <c r="B1670">
        <v>-7.0817000000000005E-2</v>
      </c>
      <c r="C1670">
        <v>4.6372400000000001E-2</v>
      </c>
      <c r="D1670">
        <v>-0.1171097</v>
      </c>
      <c r="E1670">
        <v>-4.3068700000000001E-2</v>
      </c>
      <c r="F1670">
        <v>-0.19115080000000001</v>
      </c>
    </row>
    <row r="1671" spans="1:6" x14ac:dyDescent="0.55000000000000004">
      <c r="A1671" s="1">
        <v>45008</v>
      </c>
      <c r="B1671">
        <v>-7.1967500000000004E-2</v>
      </c>
      <c r="C1671">
        <v>4.5237600000000003E-2</v>
      </c>
      <c r="D1671">
        <v>-0.1171254</v>
      </c>
      <c r="E1671">
        <v>-4.2998099999999997E-2</v>
      </c>
      <c r="F1671">
        <v>-0.1912527</v>
      </c>
    </row>
    <row r="1672" spans="1:6" x14ac:dyDescent="0.55000000000000004">
      <c r="A1672" s="1">
        <v>45009</v>
      </c>
      <c r="B1672">
        <v>-7.2178300000000001E-2</v>
      </c>
      <c r="C1672">
        <v>4.3836600000000003E-2</v>
      </c>
      <c r="D1672">
        <v>-0.11569550000000001</v>
      </c>
      <c r="E1672">
        <v>-4.17562E-2</v>
      </c>
      <c r="F1672">
        <v>-0.18963479999999999</v>
      </c>
    </row>
    <row r="1673" spans="1:6" x14ac:dyDescent="0.55000000000000004">
      <c r="A1673" s="1">
        <v>45010</v>
      </c>
      <c r="B1673">
        <v>-7.2178300000000001E-2</v>
      </c>
      <c r="C1673">
        <v>4.3836600000000003E-2</v>
      </c>
      <c r="D1673">
        <v>-0.11569550000000001</v>
      </c>
      <c r="E1673">
        <v>-4.17562E-2</v>
      </c>
      <c r="F1673">
        <v>-0.18963479999999999</v>
      </c>
    </row>
    <row r="1674" spans="1:6" x14ac:dyDescent="0.55000000000000004">
      <c r="A1674" s="1">
        <v>45011</v>
      </c>
      <c r="B1674">
        <v>-7.2178300000000001E-2</v>
      </c>
      <c r="C1674">
        <v>4.3836600000000003E-2</v>
      </c>
      <c r="D1674">
        <v>-0.11569550000000001</v>
      </c>
      <c r="E1674">
        <v>-4.17562E-2</v>
      </c>
      <c r="F1674">
        <v>-0.18963479999999999</v>
      </c>
    </row>
    <row r="1675" spans="1:6" x14ac:dyDescent="0.55000000000000004">
      <c r="A1675" s="1">
        <v>45012</v>
      </c>
      <c r="B1675">
        <v>-7.2178300000000001E-2</v>
      </c>
      <c r="C1675">
        <v>4.3836600000000003E-2</v>
      </c>
      <c r="D1675">
        <v>-0.11569550000000001</v>
      </c>
      <c r="E1675">
        <v>-4.17562E-2</v>
      </c>
      <c r="F1675">
        <v>-0.18963479999999999</v>
      </c>
    </row>
    <row r="1676" spans="1:6" x14ac:dyDescent="0.55000000000000004">
      <c r="A1676" s="1">
        <v>45013</v>
      </c>
      <c r="B1676">
        <v>-7.1607199999999996E-2</v>
      </c>
      <c r="C1676">
        <v>4.2806900000000002E-2</v>
      </c>
      <c r="D1676">
        <v>-0.1140934</v>
      </c>
      <c r="E1676">
        <v>-3.99621E-2</v>
      </c>
      <c r="F1676">
        <v>-0.18822459999999999</v>
      </c>
    </row>
    <row r="1677" spans="1:6" x14ac:dyDescent="0.55000000000000004">
      <c r="A1677" s="1">
        <v>45014</v>
      </c>
      <c r="B1677">
        <v>-7.6584799999999995E-2</v>
      </c>
      <c r="C1677">
        <v>3.8382300000000001E-2</v>
      </c>
      <c r="D1677">
        <v>-0.1146663</v>
      </c>
      <c r="E1677">
        <v>-4.1771500000000003E-2</v>
      </c>
      <c r="F1677">
        <v>-0.18756120000000001</v>
      </c>
    </row>
    <row r="1678" spans="1:6" x14ac:dyDescent="0.55000000000000004">
      <c r="A1678" s="1">
        <v>45015</v>
      </c>
      <c r="B1678">
        <v>-0.1088508</v>
      </c>
      <c r="C1678">
        <v>-1.3794E-3</v>
      </c>
      <c r="D1678">
        <v>-0.1071559</v>
      </c>
      <c r="E1678">
        <v>-2.7224399999999999E-2</v>
      </c>
      <c r="F1678">
        <v>-0.18708739999999999</v>
      </c>
    </row>
    <row r="1679" spans="1:6" x14ac:dyDescent="0.55000000000000004">
      <c r="A1679" s="1">
        <v>45016</v>
      </c>
      <c r="B1679">
        <v>-9.4259899999999994E-2</v>
      </c>
      <c r="C1679">
        <v>8.1174000000000003E-3</v>
      </c>
      <c r="D1679">
        <v>-0.1020824</v>
      </c>
      <c r="E1679">
        <v>-2.3607699999999999E-2</v>
      </c>
      <c r="F1679">
        <v>-0.1805571</v>
      </c>
    </row>
    <row r="1680" spans="1:6" x14ac:dyDescent="0.55000000000000004">
      <c r="A1680" s="1">
        <v>45017</v>
      </c>
      <c r="B1680">
        <v>-9.4002699999999995E-2</v>
      </c>
      <c r="C1680">
        <v>1.0227399999999999E-2</v>
      </c>
      <c r="D1680">
        <v>-0.1039365</v>
      </c>
      <c r="E1680">
        <v>-2.5803300000000001E-2</v>
      </c>
      <c r="F1680">
        <v>-0.1820697</v>
      </c>
    </row>
    <row r="1681" spans="1:6" x14ac:dyDescent="0.55000000000000004">
      <c r="A1681" s="1">
        <v>45018</v>
      </c>
      <c r="B1681">
        <v>-9.4002699999999995E-2</v>
      </c>
      <c r="C1681">
        <v>1.0227399999999999E-2</v>
      </c>
      <c r="D1681">
        <v>-0.1039365</v>
      </c>
      <c r="E1681">
        <v>-2.5803300000000001E-2</v>
      </c>
      <c r="F1681">
        <v>-0.1820697</v>
      </c>
    </row>
    <row r="1682" spans="1:6" x14ac:dyDescent="0.55000000000000004">
      <c r="A1682" s="1">
        <v>45019</v>
      </c>
      <c r="B1682">
        <v>-9.4002699999999995E-2</v>
      </c>
      <c r="C1682">
        <v>1.0227399999999999E-2</v>
      </c>
      <c r="D1682">
        <v>-0.1039365</v>
      </c>
      <c r="E1682">
        <v>-2.5803300000000001E-2</v>
      </c>
      <c r="F1682">
        <v>-0.1820697</v>
      </c>
    </row>
    <row r="1683" spans="1:6" x14ac:dyDescent="0.55000000000000004">
      <c r="A1683" s="1">
        <v>45020</v>
      </c>
      <c r="B1683">
        <v>-9.9056400000000003E-2</v>
      </c>
      <c r="C1683">
        <v>7.8791999999999994E-3</v>
      </c>
      <c r="D1683">
        <v>-0.1066386</v>
      </c>
      <c r="E1683">
        <v>-2.9016299999999998E-2</v>
      </c>
      <c r="F1683">
        <v>-0.18426090000000001</v>
      </c>
    </row>
    <row r="1684" spans="1:6" x14ac:dyDescent="0.55000000000000004">
      <c r="A1684" s="1">
        <v>45021</v>
      </c>
      <c r="B1684">
        <v>-8.7645899999999999E-2</v>
      </c>
      <c r="C1684">
        <v>9.1830000000000002E-3</v>
      </c>
      <c r="D1684">
        <v>-9.6532900000000005E-2</v>
      </c>
      <c r="E1684">
        <v>-1.8430999999999999E-2</v>
      </c>
      <c r="F1684">
        <v>-0.17463480000000001</v>
      </c>
    </row>
    <row r="1685" spans="1:6" x14ac:dyDescent="0.55000000000000004">
      <c r="A1685" s="1">
        <v>45022</v>
      </c>
      <c r="B1685">
        <v>-8.4598199999999998E-2</v>
      </c>
      <c r="C1685">
        <v>1.0788300000000001E-2</v>
      </c>
      <c r="D1685">
        <v>-9.5098100000000005E-2</v>
      </c>
      <c r="E1685">
        <v>-1.6808E-2</v>
      </c>
      <c r="F1685">
        <v>-0.17338819999999999</v>
      </c>
    </row>
    <row r="1686" spans="1:6" x14ac:dyDescent="0.55000000000000004">
      <c r="A1686" s="1">
        <v>45023</v>
      </c>
      <c r="B1686">
        <v>-7.79416E-2</v>
      </c>
      <c r="C1686">
        <v>1.36826E-2</v>
      </c>
      <c r="D1686">
        <v>-9.1337399999999999E-2</v>
      </c>
      <c r="E1686">
        <v>-1.30715E-2</v>
      </c>
      <c r="F1686">
        <v>-0.16960330000000001</v>
      </c>
    </row>
    <row r="1687" spans="1:6" x14ac:dyDescent="0.55000000000000004">
      <c r="A1687" s="1">
        <v>45024</v>
      </c>
      <c r="B1687">
        <v>-8.7587399999999996E-2</v>
      </c>
      <c r="C1687">
        <v>1.3320000000000001E-4</v>
      </c>
      <c r="D1687">
        <v>-8.7437899999999999E-2</v>
      </c>
      <c r="E1687">
        <v>-8.4525999999999994E-3</v>
      </c>
      <c r="F1687">
        <v>-0.16642309999999999</v>
      </c>
    </row>
    <row r="1688" spans="1:6" x14ac:dyDescent="0.55000000000000004">
      <c r="A1688" s="1">
        <v>45025</v>
      </c>
      <c r="B1688">
        <v>-8.7587399999999996E-2</v>
      </c>
      <c r="C1688">
        <v>1.3320000000000001E-4</v>
      </c>
      <c r="D1688">
        <v>-8.7437899999999999E-2</v>
      </c>
      <c r="E1688">
        <v>-8.4525999999999994E-3</v>
      </c>
      <c r="F1688">
        <v>-0.16642309999999999</v>
      </c>
    </row>
    <row r="1689" spans="1:6" x14ac:dyDescent="0.55000000000000004">
      <c r="A1689" s="1">
        <v>45026</v>
      </c>
      <c r="B1689">
        <v>-8.7587399999999996E-2</v>
      </c>
      <c r="C1689">
        <v>1.3320000000000001E-4</v>
      </c>
      <c r="D1689">
        <v>-8.7437899999999999E-2</v>
      </c>
      <c r="E1689">
        <v>-8.4525999999999994E-3</v>
      </c>
      <c r="F1689">
        <v>-0.16642309999999999</v>
      </c>
    </row>
    <row r="1690" spans="1:6" x14ac:dyDescent="0.55000000000000004">
      <c r="A1690" s="1">
        <v>45027</v>
      </c>
      <c r="B1690">
        <v>-8.7322200000000003E-2</v>
      </c>
      <c r="C1690">
        <v>2.2939999999999999E-4</v>
      </c>
      <c r="D1690">
        <v>-8.7268200000000004E-2</v>
      </c>
      <c r="E1690">
        <v>-8.2634000000000006E-3</v>
      </c>
      <c r="F1690">
        <v>-0.16627310000000001</v>
      </c>
    </row>
    <row r="1691" spans="1:6" x14ac:dyDescent="0.55000000000000004">
      <c r="A1691" s="1">
        <v>45028</v>
      </c>
      <c r="B1691">
        <v>-9.7831399999999999E-2</v>
      </c>
      <c r="C1691">
        <v>-1.2945000000000001E-3</v>
      </c>
      <c r="D1691">
        <v>-9.6243700000000001E-2</v>
      </c>
      <c r="E1691">
        <v>-1.7858300000000001E-2</v>
      </c>
      <c r="F1691">
        <v>-0.17462910000000001</v>
      </c>
    </row>
    <row r="1692" spans="1:6" x14ac:dyDescent="0.55000000000000004">
      <c r="A1692" s="1">
        <v>45029</v>
      </c>
      <c r="B1692">
        <v>-0.1042845</v>
      </c>
      <c r="C1692">
        <v>-1.28763E-2</v>
      </c>
      <c r="D1692">
        <v>-9.1134300000000001E-2</v>
      </c>
      <c r="E1692">
        <v>-1.35687E-2</v>
      </c>
      <c r="F1692">
        <v>-0.16869990000000001</v>
      </c>
    </row>
    <row r="1693" spans="1:6" x14ac:dyDescent="0.55000000000000004">
      <c r="A1693" s="1">
        <v>45030</v>
      </c>
      <c r="B1693">
        <v>-9.5317299999999994E-2</v>
      </c>
      <c r="C1693">
        <v>-4.7514000000000002E-3</v>
      </c>
      <c r="D1693">
        <v>-9.0253700000000006E-2</v>
      </c>
      <c r="E1693">
        <v>-4.7609000000000002E-3</v>
      </c>
      <c r="F1693">
        <v>-0.1757465</v>
      </c>
    </row>
    <row r="1694" spans="1:6" x14ac:dyDescent="0.55000000000000004">
      <c r="A1694" s="1">
        <v>45031</v>
      </c>
      <c r="B1694">
        <v>-0.106666</v>
      </c>
      <c r="C1694">
        <v>-1.8974999999999999E-2</v>
      </c>
      <c r="D1694">
        <v>-8.74191E-2</v>
      </c>
      <c r="E1694">
        <v>3.7770000000000002E-4</v>
      </c>
      <c r="F1694">
        <v>-0.17521590000000001</v>
      </c>
    </row>
    <row r="1695" spans="1:6" x14ac:dyDescent="0.55000000000000004">
      <c r="A1695" s="1">
        <v>45032</v>
      </c>
      <c r="B1695">
        <v>-0.106666</v>
      </c>
      <c r="C1695">
        <v>-1.8974999999999999E-2</v>
      </c>
      <c r="D1695">
        <v>-8.74191E-2</v>
      </c>
      <c r="E1695">
        <v>3.7770000000000002E-4</v>
      </c>
      <c r="F1695">
        <v>-0.17521590000000001</v>
      </c>
    </row>
    <row r="1696" spans="1:6" x14ac:dyDescent="0.55000000000000004">
      <c r="A1696" s="1">
        <v>45033</v>
      </c>
      <c r="B1696">
        <v>-0.106666</v>
      </c>
      <c r="C1696">
        <v>-1.8974999999999999E-2</v>
      </c>
      <c r="D1696">
        <v>-8.74191E-2</v>
      </c>
      <c r="E1696">
        <v>3.7770000000000002E-4</v>
      </c>
      <c r="F1696">
        <v>-0.17521590000000001</v>
      </c>
    </row>
    <row r="1697" spans="1:6" x14ac:dyDescent="0.55000000000000004">
      <c r="A1697" s="1">
        <v>45034</v>
      </c>
      <c r="B1697">
        <v>-0.10679900000000001</v>
      </c>
      <c r="C1697">
        <v>-1.8770999999999999E-2</v>
      </c>
      <c r="D1697">
        <v>-8.7756500000000001E-2</v>
      </c>
      <c r="E1697">
        <v>-1.9230000000000001E-4</v>
      </c>
      <c r="F1697">
        <v>-0.17532059999999999</v>
      </c>
    </row>
    <row r="1698" spans="1:6" x14ac:dyDescent="0.55000000000000004">
      <c r="A1698" s="1">
        <v>45035</v>
      </c>
      <c r="B1698">
        <v>-0.10704959999999999</v>
      </c>
      <c r="C1698">
        <v>-1.85005E-2</v>
      </c>
      <c r="D1698">
        <v>-8.8273799999999999E-2</v>
      </c>
      <c r="E1698">
        <v>-1.1482E-3</v>
      </c>
      <c r="F1698">
        <v>-0.17539940000000001</v>
      </c>
    </row>
    <row r="1699" spans="1:6" x14ac:dyDescent="0.55000000000000004">
      <c r="A1699" s="1">
        <v>45036</v>
      </c>
      <c r="B1699">
        <v>-0.11083220000000001</v>
      </c>
      <c r="C1699">
        <v>-2.8738400000000001E-2</v>
      </c>
      <c r="D1699">
        <v>-8.1784399999999993E-2</v>
      </c>
      <c r="E1699">
        <v>5.2677999999999996E-3</v>
      </c>
      <c r="F1699">
        <v>-0.1688366</v>
      </c>
    </row>
    <row r="1700" spans="1:6" x14ac:dyDescent="0.55000000000000004">
      <c r="A1700" s="1">
        <v>45037</v>
      </c>
      <c r="B1700">
        <v>-0.11129849999999999</v>
      </c>
      <c r="C1700">
        <v>-4.6374699999999998E-2</v>
      </c>
      <c r="D1700">
        <v>-6.4617300000000003E-2</v>
      </c>
      <c r="E1700">
        <v>2.1876300000000001E-2</v>
      </c>
      <c r="F1700">
        <v>-0.151111</v>
      </c>
    </row>
    <row r="1701" spans="1:6" x14ac:dyDescent="0.55000000000000004">
      <c r="A1701" s="1">
        <v>45038</v>
      </c>
      <c r="B1701">
        <v>-0.1059789</v>
      </c>
      <c r="C1701">
        <v>-4.1979599999999999E-2</v>
      </c>
      <c r="D1701">
        <v>-6.3687400000000005E-2</v>
      </c>
      <c r="E1701">
        <v>2.2927199999999998E-2</v>
      </c>
      <c r="F1701">
        <v>-0.15030209999999999</v>
      </c>
    </row>
    <row r="1702" spans="1:6" x14ac:dyDescent="0.55000000000000004">
      <c r="A1702" s="1">
        <v>45039</v>
      </c>
      <c r="B1702">
        <v>-0.1059789</v>
      </c>
      <c r="C1702">
        <v>-4.1979599999999999E-2</v>
      </c>
      <c r="D1702">
        <v>-6.3687400000000005E-2</v>
      </c>
      <c r="E1702">
        <v>2.2927199999999998E-2</v>
      </c>
      <c r="F1702">
        <v>-0.15030209999999999</v>
      </c>
    </row>
    <row r="1703" spans="1:6" x14ac:dyDescent="0.55000000000000004">
      <c r="A1703" s="1">
        <v>45040</v>
      </c>
      <c r="B1703">
        <v>-0.1059789</v>
      </c>
      <c r="C1703">
        <v>-4.1979599999999999E-2</v>
      </c>
      <c r="D1703">
        <v>-6.3687400000000005E-2</v>
      </c>
      <c r="E1703">
        <v>2.2927199999999998E-2</v>
      </c>
      <c r="F1703">
        <v>-0.15030209999999999</v>
      </c>
    </row>
    <row r="1704" spans="1:6" x14ac:dyDescent="0.55000000000000004">
      <c r="A1704" s="1">
        <v>45041</v>
      </c>
      <c r="B1704">
        <v>-0.12646869999999999</v>
      </c>
      <c r="C1704">
        <v>-5.6638500000000001E-2</v>
      </c>
      <c r="D1704">
        <v>-6.9515400000000005E-2</v>
      </c>
      <c r="E1704">
        <v>1.34223E-2</v>
      </c>
      <c r="F1704">
        <v>-0.15245320000000001</v>
      </c>
    </row>
    <row r="1705" spans="1:6" x14ac:dyDescent="0.55000000000000004">
      <c r="A1705" s="1">
        <v>45042</v>
      </c>
      <c r="B1705">
        <v>-0.1229413</v>
      </c>
      <c r="C1705">
        <v>-5.3845200000000003E-2</v>
      </c>
      <c r="D1705">
        <v>-6.8777900000000003E-2</v>
      </c>
      <c r="E1705">
        <v>1.3803899999999999E-2</v>
      </c>
      <c r="F1705">
        <v>-0.15135970000000001</v>
      </c>
    </row>
    <row r="1706" spans="1:6" x14ac:dyDescent="0.55000000000000004">
      <c r="A1706" s="1">
        <v>45043</v>
      </c>
      <c r="B1706">
        <v>-0.15729850000000001</v>
      </c>
      <c r="C1706">
        <v>-7.8880800000000001E-2</v>
      </c>
      <c r="D1706">
        <v>-7.8109499999999998E-2</v>
      </c>
      <c r="E1706">
        <v>3.2496000000000001E-3</v>
      </c>
      <c r="F1706">
        <v>-0.15946850000000001</v>
      </c>
    </row>
    <row r="1707" spans="1:6" x14ac:dyDescent="0.55000000000000004">
      <c r="A1707" s="1">
        <v>45044</v>
      </c>
      <c r="B1707">
        <v>-0.16261100000000001</v>
      </c>
      <c r="C1707">
        <v>-9.1821100000000003E-2</v>
      </c>
      <c r="D1707">
        <v>-7.0473599999999997E-2</v>
      </c>
      <c r="E1707">
        <v>1.48276E-2</v>
      </c>
      <c r="F1707">
        <v>-0.15577479999999999</v>
      </c>
    </row>
    <row r="1708" spans="1:6" x14ac:dyDescent="0.55000000000000004">
      <c r="A1708" s="1">
        <v>45045</v>
      </c>
      <c r="B1708">
        <v>-0.16606760000000001</v>
      </c>
      <c r="C1708">
        <v>-9.41438E-2</v>
      </c>
      <c r="D1708">
        <v>-7.1610499999999994E-2</v>
      </c>
      <c r="E1708">
        <v>1.38683E-2</v>
      </c>
      <c r="F1708">
        <v>-0.15708920000000001</v>
      </c>
    </row>
    <row r="1709" spans="1:6" x14ac:dyDescent="0.55000000000000004">
      <c r="A1709" s="1">
        <v>45046</v>
      </c>
      <c r="B1709">
        <v>-0.16606760000000001</v>
      </c>
      <c r="C1709">
        <v>-9.41438E-2</v>
      </c>
      <c r="D1709">
        <v>-7.1610499999999994E-2</v>
      </c>
      <c r="E1709">
        <v>1.38683E-2</v>
      </c>
      <c r="F1709">
        <v>-0.15708920000000001</v>
      </c>
    </row>
    <row r="1710" spans="1:6" x14ac:dyDescent="0.55000000000000004">
      <c r="A1710" s="1">
        <v>45047</v>
      </c>
      <c r="B1710">
        <v>-0.16606760000000001</v>
      </c>
      <c r="C1710">
        <v>-9.41438E-2</v>
      </c>
      <c r="D1710">
        <v>-7.1610499999999994E-2</v>
      </c>
      <c r="E1710">
        <v>1.38683E-2</v>
      </c>
      <c r="F1710">
        <v>-0.15708920000000001</v>
      </c>
    </row>
    <row r="1711" spans="1:6" x14ac:dyDescent="0.55000000000000004">
      <c r="A1711" s="1">
        <v>45048</v>
      </c>
      <c r="B1711">
        <v>-0.18820249999999999</v>
      </c>
      <c r="C1711">
        <v>-0.10920050000000001</v>
      </c>
      <c r="D1711">
        <v>-7.8684299999999999E-2</v>
      </c>
      <c r="E1711">
        <v>5.1203999999999998E-3</v>
      </c>
      <c r="F1711">
        <v>-0.16248889999999999</v>
      </c>
    </row>
    <row r="1712" spans="1:6" x14ac:dyDescent="0.55000000000000004">
      <c r="A1712" s="1">
        <v>45049</v>
      </c>
      <c r="B1712">
        <v>-0.19072040000000001</v>
      </c>
      <c r="C1712">
        <v>-0.1140369</v>
      </c>
      <c r="D1712">
        <v>-7.6350199999999993E-2</v>
      </c>
      <c r="E1712">
        <v>6.7251000000000003E-3</v>
      </c>
      <c r="F1712">
        <v>-0.1594255</v>
      </c>
    </row>
    <row r="1713" spans="1:6" x14ac:dyDescent="0.55000000000000004">
      <c r="A1713" s="1">
        <v>45050</v>
      </c>
      <c r="B1713">
        <v>-0.19851260000000001</v>
      </c>
      <c r="C1713">
        <v>-0.1148634</v>
      </c>
      <c r="D1713">
        <v>-8.3334699999999998E-2</v>
      </c>
      <c r="E1713">
        <v>-1.2374E-3</v>
      </c>
      <c r="F1713">
        <v>-0.16543189999999999</v>
      </c>
    </row>
    <row r="1714" spans="1:6" x14ac:dyDescent="0.55000000000000004">
      <c r="A1714" s="1">
        <v>45051</v>
      </c>
      <c r="B1714">
        <v>-0.2181459</v>
      </c>
      <c r="C1714">
        <v>-0.12843840000000001</v>
      </c>
      <c r="D1714">
        <v>-8.9441900000000005E-2</v>
      </c>
      <c r="E1714">
        <v>-8.5156999999999993E-3</v>
      </c>
      <c r="F1714">
        <v>-0.17036809999999999</v>
      </c>
    </row>
    <row r="1715" spans="1:6" x14ac:dyDescent="0.55000000000000004">
      <c r="A1715" s="1">
        <v>45052</v>
      </c>
      <c r="B1715">
        <v>-0.27411930000000001</v>
      </c>
      <c r="C1715">
        <v>-0.18688489999999999</v>
      </c>
      <c r="D1715">
        <v>-8.6930499999999994E-2</v>
      </c>
      <c r="E1715">
        <v>-7.5650000000000001E-4</v>
      </c>
      <c r="F1715">
        <v>-0.17310449999999999</v>
      </c>
    </row>
    <row r="1716" spans="1:6" x14ac:dyDescent="0.55000000000000004">
      <c r="A1716" s="1">
        <v>45053</v>
      </c>
      <c r="B1716">
        <v>-0.27411930000000001</v>
      </c>
      <c r="C1716">
        <v>-0.18688489999999999</v>
      </c>
      <c r="D1716">
        <v>-8.6930499999999994E-2</v>
      </c>
      <c r="E1716">
        <v>-7.5650000000000001E-4</v>
      </c>
      <c r="F1716">
        <v>-0.17310449999999999</v>
      </c>
    </row>
    <row r="1717" spans="1:6" x14ac:dyDescent="0.55000000000000004">
      <c r="A1717" s="1">
        <v>45054</v>
      </c>
      <c r="B1717">
        <v>-0.27411930000000001</v>
      </c>
      <c r="C1717">
        <v>-0.18688489999999999</v>
      </c>
      <c r="D1717">
        <v>-8.6930499999999994E-2</v>
      </c>
      <c r="E1717">
        <v>-7.5650000000000001E-4</v>
      </c>
      <c r="F1717">
        <v>-0.17310449999999999</v>
      </c>
    </row>
    <row r="1718" spans="1:6" x14ac:dyDescent="0.55000000000000004">
      <c r="A1718" s="1">
        <v>45055</v>
      </c>
      <c r="B1718">
        <v>-0.2711846</v>
      </c>
      <c r="C1718">
        <v>-0.18423</v>
      </c>
      <c r="D1718">
        <v>-8.6647000000000002E-2</v>
      </c>
      <c r="E1718">
        <v>-9.3689999999999995E-4</v>
      </c>
      <c r="F1718">
        <v>-0.17235710000000001</v>
      </c>
    </row>
    <row r="1719" spans="1:6" x14ac:dyDescent="0.55000000000000004">
      <c r="A1719" s="1">
        <v>45056</v>
      </c>
      <c r="B1719">
        <v>-0.260044</v>
      </c>
      <c r="C1719">
        <v>-0.1758344</v>
      </c>
      <c r="D1719">
        <v>-8.3898700000000007E-2</v>
      </c>
      <c r="E1719">
        <v>2.0842999999999999E-3</v>
      </c>
      <c r="F1719">
        <v>-0.1698817</v>
      </c>
    </row>
    <row r="1720" spans="1:6" x14ac:dyDescent="0.55000000000000004">
      <c r="A1720" s="1">
        <v>45057</v>
      </c>
      <c r="B1720">
        <v>-0.27718280000000001</v>
      </c>
      <c r="C1720">
        <v>-0.18950429999999999</v>
      </c>
      <c r="D1720">
        <v>-8.7347599999999997E-2</v>
      </c>
      <c r="E1720">
        <v>1.4809999999999999E-4</v>
      </c>
      <c r="F1720">
        <v>-0.1748432</v>
      </c>
    </row>
    <row r="1721" spans="1:6" x14ac:dyDescent="0.55000000000000004">
      <c r="A1721" s="1">
        <v>45058</v>
      </c>
      <c r="B1721">
        <v>-0.27955540000000001</v>
      </c>
      <c r="C1721">
        <v>-0.19147729999999999</v>
      </c>
      <c r="D1721">
        <v>-8.7742399999999998E-2</v>
      </c>
      <c r="E1721">
        <v>-1.211E-4</v>
      </c>
      <c r="F1721">
        <v>-0.17536360000000001</v>
      </c>
    </row>
    <row r="1722" spans="1:6" x14ac:dyDescent="0.55000000000000004">
      <c r="A1722" s="1">
        <v>45059</v>
      </c>
      <c r="B1722">
        <v>-0.27795249999999999</v>
      </c>
      <c r="C1722">
        <v>-0.1867451</v>
      </c>
      <c r="D1722">
        <v>-9.0862499999999999E-2</v>
      </c>
      <c r="E1722">
        <v>-3.0760000000000002E-3</v>
      </c>
      <c r="F1722">
        <v>-0.178649</v>
      </c>
    </row>
    <row r="1723" spans="1:6" x14ac:dyDescent="0.55000000000000004">
      <c r="A1723" s="1">
        <v>45060</v>
      </c>
      <c r="B1723">
        <v>-0.27795249999999999</v>
      </c>
      <c r="C1723">
        <v>-0.1867451</v>
      </c>
      <c r="D1723">
        <v>-9.0862499999999999E-2</v>
      </c>
      <c r="E1723">
        <v>-3.0760000000000002E-3</v>
      </c>
      <c r="F1723">
        <v>-0.178649</v>
      </c>
    </row>
    <row r="1724" spans="1:6" x14ac:dyDescent="0.55000000000000004">
      <c r="A1724" s="1">
        <v>45061</v>
      </c>
      <c r="B1724">
        <v>-0.27795249999999999</v>
      </c>
      <c r="C1724">
        <v>-0.1867451</v>
      </c>
      <c r="D1724">
        <v>-9.0862499999999999E-2</v>
      </c>
      <c r="E1724">
        <v>-3.0760000000000002E-3</v>
      </c>
      <c r="F1724">
        <v>-0.178649</v>
      </c>
    </row>
    <row r="1725" spans="1:6" x14ac:dyDescent="0.55000000000000004">
      <c r="A1725" s="1">
        <v>45062</v>
      </c>
      <c r="B1725">
        <v>-0.27053110000000002</v>
      </c>
      <c r="C1725">
        <v>-0.1804809</v>
      </c>
      <c r="D1725">
        <v>-8.9721599999999999E-2</v>
      </c>
      <c r="E1725">
        <v>-2.5590999999999999E-3</v>
      </c>
      <c r="F1725">
        <v>-0.17688409999999999</v>
      </c>
    </row>
    <row r="1726" spans="1:6" x14ac:dyDescent="0.55000000000000004">
      <c r="A1726" s="1">
        <v>45063</v>
      </c>
      <c r="B1726">
        <v>-0.27120939999999999</v>
      </c>
      <c r="C1726">
        <v>-0.17805670000000001</v>
      </c>
      <c r="D1726">
        <v>-9.2858200000000002E-2</v>
      </c>
      <c r="E1726">
        <v>-7.1047000000000003E-3</v>
      </c>
      <c r="F1726">
        <v>-0.17861160000000001</v>
      </c>
    </row>
    <row r="1727" spans="1:6" x14ac:dyDescent="0.55000000000000004">
      <c r="A1727" s="1">
        <v>45064</v>
      </c>
      <c r="B1727">
        <v>-0.24998899999999999</v>
      </c>
      <c r="C1727">
        <v>-0.16779079999999999</v>
      </c>
      <c r="D1727">
        <v>-8.1893999999999995E-2</v>
      </c>
      <c r="E1727">
        <v>4.4891999999999996E-3</v>
      </c>
      <c r="F1727">
        <v>-0.16827719999999999</v>
      </c>
    </row>
    <row r="1728" spans="1:6" x14ac:dyDescent="0.55000000000000004">
      <c r="A1728" s="1">
        <v>45065</v>
      </c>
      <c r="B1728">
        <v>-0.25527610000000001</v>
      </c>
      <c r="C1728">
        <v>-0.15893170000000001</v>
      </c>
      <c r="D1728">
        <v>-9.6059900000000004E-2</v>
      </c>
      <c r="E1728">
        <v>-1.27043E-2</v>
      </c>
      <c r="F1728">
        <v>-0.17941550000000001</v>
      </c>
    </row>
    <row r="1729" spans="1:6" x14ac:dyDescent="0.55000000000000004">
      <c r="A1729" s="1">
        <v>45066</v>
      </c>
      <c r="B1729">
        <v>-0.2451055</v>
      </c>
      <c r="C1729">
        <v>-0.1477097</v>
      </c>
      <c r="D1729">
        <v>-9.7106799999999993E-2</v>
      </c>
      <c r="E1729">
        <v>-9.2835999999999995E-3</v>
      </c>
      <c r="F1729">
        <v>-0.18493009999999999</v>
      </c>
    </row>
    <row r="1730" spans="1:6" x14ac:dyDescent="0.55000000000000004">
      <c r="A1730" s="1">
        <v>45067</v>
      </c>
      <c r="B1730">
        <v>-0.2451055</v>
      </c>
      <c r="C1730">
        <v>-0.1477097</v>
      </c>
      <c r="D1730">
        <v>-9.7106799999999993E-2</v>
      </c>
      <c r="E1730">
        <v>-9.2835999999999995E-3</v>
      </c>
      <c r="F1730">
        <v>-0.18493009999999999</v>
      </c>
    </row>
    <row r="1731" spans="1:6" x14ac:dyDescent="0.55000000000000004">
      <c r="A1731" s="1">
        <v>45068</v>
      </c>
      <c r="B1731">
        <v>-0.2451055</v>
      </c>
      <c r="C1731">
        <v>-0.1477097</v>
      </c>
      <c r="D1731">
        <v>-9.7106799999999993E-2</v>
      </c>
      <c r="E1731">
        <v>-9.2835999999999995E-3</v>
      </c>
      <c r="F1731">
        <v>-0.18493009999999999</v>
      </c>
    </row>
    <row r="1732" spans="1:6" x14ac:dyDescent="0.55000000000000004">
      <c r="A1732" s="1">
        <v>45069</v>
      </c>
      <c r="B1732">
        <v>-0.24225730000000001</v>
      </c>
      <c r="C1732">
        <v>-0.1501692</v>
      </c>
      <c r="D1732">
        <v>-9.1793700000000006E-2</v>
      </c>
      <c r="E1732">
        <v>-5.3912999999999999E-3</v>
      </c>
      <c r="F1732">
        <v>-0.1781962</v>
      </c>
    </row>
    <row r="1733" spans="1:6" x14ac:dyDescent="0.55000000000000004">
      <c r="A1733" s="1">
        <v>45070</v>
      </c>
      <c r="B1733">
        <v>-0.23566870000000001</v>
      </c>
      <c r="C1733">
        <v>-0.1430119</v>
      </c>
      <c r="D1733">
        <v>-9.2360399999999995E-2</v>
      </c>
      <c r="E1733">
        <v>-6.7333999999999996E-3</v>
      </c>
      <c r="F1733">
        <v>-0.17798749999999999</v>
      </c>
    </row>
    <row r="1734" spans="1:6" x14ac:dyDescent="0.55000000000000004">
      <c r="A1734" s="1">
        <v>45071</v>
      </c>
      <c r="B1734">
        <v>-0.24474090000000001</v>
      </c>
      <c r="C1734">
        <v>-0.15353829999999999</v>
      </c>
      <c r="D1734">
        <v>-9.0918200000000005E-2</v>
      </c>
      <c r="E1734">
        <v>-6.2716999999999998E-3</v>
      </c>
      <c r="F1734">
        <v>-0.17556469999999999</v>
      </c>
    </row>
    <row r="1735" spans="1:6" x14ac:dyDescent="0.55000000000000004">
      <c r="A1735" s="1">
        <v>45072</v>
      </c>
      <c r="B1735">
        <v>-0.2344987</v>
      </c>
      <c r="C1735">
        <v>-0.15302370000000001</v>
      </c>
      <c r="D1735">
        <v>-8.1213900000000006E-2</v>
      </c>
      <c r="E1735">
        <v>1.6352000000000001E-3</v>
      </c>
      <c r="F1735">
        <v>-0.16406290000000001</v>
      </c>
    </row>
    <row r="1736" spans="1:6" x14ac:dyDescent="0.55000000000000004">
      <c r="A1736" s="1">
        <v>45073</v>
      </c>
      <c r="B1736">
        <v>-0.2336626</v>
      </c>
      <c r="C1736">
        <v>-0.15192749999999999</v>
      </c>
      <c r="D1736">
        <v>-8.14719E-2</v>
      </c>
      <c r="E1736">
        <v>1.4645999999999999E-3</v>
      </c>
      <c r="F1736">
        <v>-0.16440850000000001</v>
      </c>
    </row>
    <row r="1737" spans="1:6" x14ac:dyDescent="0.55000000000000004">
      <c r="A1737" s="1">
        <v>45074</v>
      </c>
      <c r="B1737">
        <v>-0.2336626</v>
      </c>
      <c r="C1737">
        <v>-0.15192749999999999</v>
      </c>
      <c r="D1737">
        <v>-8.14719E-2</v>
      </c>
      <c r="E1737">
        <v>1.4645999999999999E-3</v>
      </c>
      <c r="F1737">
        <v>-0.16440850000000001</v>
      </c>
    </row>
    <row r="1738" spans="1:6" x14ac:dyDescent="0.55000000000000004">
      <c r="A1738" s="1">
        <v>45075</v>
      </c>
      <c r="B1738">
        <v>-0.2336626</v>
      </c>
      <c r="C1738">
        <v>-0.15192749999999999</v>
      </c>
      <c r="D1738">
        <v>-8.14719E-2</v>
      </c>
      <c r="E1738">
        <v>1.4645999999999999E-3</v>
      </c>
      <c r="F1738">
        <v>-0.16440850000000001</v>
      </c>
    </row>
    <row r="1739" spans="1:6" x14ac:dyDescent="0.55000000000000004">
      <c r="A1739" s="1">
        <v>45076</v>
      </c>
      <c r="B1739">
        <v>-0.2336626</v>
      </c>
      <c r="C1739">
        <v>-0.15192749999999999</v>
      </c>
      <c r="D1739">
        <v>-8.14719E-2</v>
      </c>
      <c r="E1739">
        <v>1.4645999999999999E-3</v>
      </c>
      <c r="F1739">
        <v>-0.16440850000000001</v>
      </c>
    </row>
    <row r="1740" spans="1:6" x14ac:dyDescent="0.55000000000000004">
      <c r="A1740" s="1">
        <v>45077</v>
      </c>
      <c r="B1740">
        <v>-0.24713560000000001</v>
      </c>
      <c r="C1740">
        <v>-0.1475485</v>
      </c>
      <c r="D1740">
        <v>-9.9283899999999994E-2</v>
      </c>
      <c r="E1740">
        <v>-1.7226100000000001E-2</v>
      </c>
      <c r="F1740">
        <v>-0.18134159999999999</v>
      </c>
    </row>
    <row r="1741" spans="1:6" x14ac:dyDescent="0.55000000000000004">
      <c r="A1741" s="1">
        <v>45078</v>
      </c>
      <c r="B1741">
        <v>-0.26307330000000001</v>
      </c>
      <c r="C1741">
        <v>-0.16655429999999999</v>
      </c>
      <c r="D1741">
        <v>-9.6213599999999996E-2</v>
      </c>
      <c r="E1741">
        <v>-1.37883E-2</v>
      </c>
      <c r="F1741">
        <v>-0.17863889999999999</v>
      </c>
    </row>
    <row r="1742" spans="1:6" x14ac:dyDescent="0.55000000000000004">
      <c r="A1742" s="1">
        <v>45079</v>
      </c>
      <c r="B1742">
        <v>-0.2808718</v>
      </c>
      <c r="C1742">
        <v>-0.17371120000000001</v>
      </c>
      <c r="D1742">
        <v>-0.10685509999999999</v>
      </c>
      <c r="E1742">
        <v>-2.6582399999999999E-2</v>
      </c>
      <c r="F1742">
        <v>-0.18712780000000001</v>
      </c>
    </row>
    <row r="1743" spans="1:6" x14ac:dyDescent="0.55000000000000004">
      <c r="A1743" s="1">
        <v>45080</v>
      </c>
      <c r="B1743">
        <v>-0.30648540000000002</v>
      </c>
      <c r="C1743">
        <v>-0.1989127</v>
      </c>
      <c r="D1743">
        <v>-0.1072557</v>
      </c>
      <c r="E1743">
        <v>-2.5410200000000001E-2</v>
      </c>
      <c r="F1743">
        <v>-0.1891013</v>
      </c>
    </row>
    <row r="1744" spans="1:6" x14ac:dyDescent="0.55000000000000004">
      <c r="A1744" s="1">
        <v>45081</v>
      </c>
      <c r="B1744">
        <v>-0.30648540000000002</v>
      </c>
      <c r="C1744">
        <v>-0.1989127</v>
      </c>
      <c r="D1744">
        <v>-0.1072557</v>
      </c>
      <c r="E1744">
        <v>-2.5410200000000001E-2</v>
      </c>
      <c r="F1744">
        <v>-0.1891013</v>
      </c>
    </row>
    <row r="1745" spans="1:6" x14ac:dyDescent="0.55000000000000004">
      <c r="A1745" s="1">
        <v>45082</v>
      </c>
      <c r="B1745">
        <v>-0.30648540000000002</v>
      </c>
      <c r="C1745">
        <v>-0.1989127</v>
      </c>
      <c r="D1745">
        <v>-0.1072557</v>
      </c>
      <c r="E1745">
        <v>-2.5410200000000001E-2</v>
      </c>
      <c r="F1745">
        <v>-0.1891013</v>
      </c>
    </row>
    <row r="1746" spans="1:6" x14ac:dyDescent="0.55000000000000004">
      <c r="A1746" s="1">
        <v>45083</v>
      </c>
      <c r="B1746">
        <v>-0.3063361</v>
      </c>
      <c r="C1746">
        <v>-0.1989293</v>
      </c>
      <c r="D1746">
        <v>-0.107089</v>
      </c>
      <c r="E1746">
        <v>-2.5302399999999999E-2</v>
      </c>
      <c r="F1746">
        <v>-0.1888756</v>
      </c>
    </row>
    <row r="1747" spans="1:6" x14ac:dyDescent="0.55000000000000004">
      <c r="A1747" s="1">
        <v>45084</v>
      </c>
      <c r="B1747">
        <v>-0.2970235</v>
      </c>
      <c r="C1747">
        <v>-0.2000574</v>
      </c>
      <c r="D1747">
        <v>-9.6615999999999994E-2</v>
      </c>
      <c r="E1747">
        <v>-1.4135399999999999E-2</v>
      </c>
      <c r="F1747">
        <v>-0.17909659999999999</v>
      </c>
    </row>
    <row r="1748" spans="1:6" x14ac:dyDescent="0.55000000000000004">
      <c r="A1748" s="1">
        <v>45085</v>
      </c>
      <c r="B1748">
        <v>-0.29322409999999999</v>
      </c>
      <c r="C1748">
        <v>-0.18478169999999999</v>
      </c>
      <c r="D1748">
        <v>-0.10810549999999999</v>
      </c>
      <c r="E1748">
        <v>-2.79159E-2</v>
      </c>
      <c r="F1748">
        <v>-0.18829509999999999</v>
      </c>
    </row>
    <row r="1749" spans="1:6" x14ac:dyDescent="0.55000000000000004">
      <c r="A1749" s="1">
        <v>45086</v>
      </c>
      <c r="B1749">
        <v>-0.30265140000000001</v>
      </c>
      <c r="C1749">
        <v>-0.1966619</v>
      </c>
      <c r="D1749">
        <v>-0.10565869999999999</v>
      </c>
      <c r="E1749">
        <v>-2.4316000000000001E-2</v>
      </c>
      <c r="F1749">
        <v>-0.18700130000000001</v>
      </c>
    </row>
    <row r="1750" spans="1:6" x14ac:dyDescent="0.55000000000000004">
      <c r="A1750" s="1">
        <v>45087</v>
      </c>
      <c r="B1750">
        <v>-0.30034300000000003</v>
      </c>
      <c r="C1750">
        <v>-0.1952604</v>
      </c>
      <c r="D1750">
        <v>-0.10474990000000001</v>
      </c>
      <c r="E1750">
        <v>-2.3435999999999998E-2</v>
      </c>
      <c r="F1750">
        <v>-0.1860638</v>
      </c>
    </row>
    <row r="1751" spans="1:6" x14ac:dyDescent="0.55000000000000004">
      <c r="A1751" s="1">
        <v>45088</v>
      </c>
      <c r="B1751">
        <v>-0.30034300000000003</v>
      </c>
      <c r="C1751">
        <v>-0.1952604</v>
      </c>
      <c r="D1751">
        <v>-0.10474990000000001</v>
      </c>
      <c r="E1751">
        <v>-2.3435999999999998E-2</v>
      </c>
      <c r="F1751">
        <v>-0.1860638</v>
      </c>
    </row>
    <row r="1752" spans="1:6" x14ac:dyDescent="0.55000000000000004">
      <c r="A1752" s="1">
        <v>45089</v>
      </c>
      <c r="B1752">
        <v>-0.30034300000000003</v>
      </c>
      <c r="C1752">
        <v>-0.1952604</v>
      </c>
      <c r="D1752">
        <v>-0.10474990000000001</v>
      </c>
      <c r="E1752">
        <v>-2.3435999999999998E-2</v>
      </c>
      <c r="F1752">
        <v>-0.1860638</v>
      </c>
    </row>
    <row r="1753" spans="1:6" x14ac:dyDescent="0.55000000000000004">
      <c r="A1753" s="1">
        <v>45090</v>
      </c>
      <c r="B1753">
        <v>-0.3078842</v>
      </c>
      <c r="C1753">
        <v>-0.20225070000000001</v>
      </c>
      <c r="D1753">
        <v>-0.1053099</v>
      </c>
      <c r="E1753">
        <v>-2.45194E-2</v>
      </c>
      <c r="F1753">
        <v>-0.1861005</v>
      </c>
    </row>
    <row r="1754" spans="1:6" x14ac:dyDescent="0.55000000000000004">
      <c r="A1754" s="1">
        <v>45091</v>
      </c>
      <c r="B1754">
        <v>-0.30857790000000002</v>
      </c>
      <c r="C1754">
        <v>-0.20281930000000001</v>
      </c>
      <c r="D1754">
        <v>-0.1054363</v>
      </c>
      <c r="E1754">
        <v>-2.4656399999999998E-2</v>
      </c>
      <c r="F1754">
        <v>-0.1862161</v>
      </c>
    </row>
    <row r="1755" spans="1:6" x14ac:dyDescent="0.55000000000000004">
      <c r="A1755" s="1">
        <v>45092</v>
      </c>
      <c r="B1755">
        <v>-0.28162609999999999</v>
      </c>
      <c r="C1755">
        <v>-0.1799338</v>
      </c>
      <c r="D1755">
        <v>-0.1014056</v>
      </c>
      <c r="E1755">
        <v>-2.2618900000000001E-2</v>
      </c>
      <c r="F1755">
        <v>-0.1801923</v>
      </c>
    </row>
    <row r="1756" spans="1:6" x14ac:dyDescent="0.55000000000000004">
      <c r="A1756" s="1">
        <v>45093</v>
      </c>
      <c r="B1756">
        <v>-0.28312670000000001</v>
      </c>
      <c r="C1756">
        <v>-0.19141759999999999</v>
      </c>
      <c r="D1756">
        <v>-9.1457200000000002E-2</v>
      </c>
      <c r="E1756">
        <v>-1.1476800000000001E-2</v>
      </c>
      <c r="F1756">
        <v>-0.17143749999999999</v>
      </c>
    </row>
    <row r="1757" spans="1:6" x14ac:dyDescent="0.55000000000000004">
      <c r="A1757" s="1">
        <v>45094</v>
      </c>
      <c r="B1757">
        <v>-0.28244079999999999</v>
      </c>
      <c r="C1757">
        <v>-0.190474</v>
      </c>
      <c r="D1757">
        <v>-9.1712000000000002E-2</v>
      </c>
      <c r="E1757">
        <v>-1.14701E-2</v>
      </c>
      <c r="F1757">
        <v>-0.17195389999999999</v>
      </c>
    </row>
    <row r="1758" spans="1:6" x14ac:dyDescent="0.55000000000000004">
      <c r="A1758" s="1">
        <v>45095</v>
      </c>
      <c r="B1758">
        <v>-0.28244079999999999</v>
      </c>
      <c r="C1758">
        <v>-0.190474</v>
      </c>
      <c r="D1758">
        <v>-9.1712000000000002E-2</v>
      </c>
      <c r="E1758">
        <v>-1.14701E-2</v>
      </c>
      <c r="F1758">
        <v>-0.17195389999999999</v>
      </c>
    </row>
    <row r="1759" spans="1:6" x14ac:dyDescent="0.55000000000000004">
      <c r="A1759" s="1">
        <v>45096</v>
      </c>
      <c r="B1759">
        <v>-0.28244079999999999</v>
      </c>
      <c r="C1759">
        <v>-0.190474</v>
      </c>
      <c r="D1759">
        <v>-9.1712000000000002E-2</v>
      </c>
      <c r="E1759">
        <v>-1.14701E-2</v>
      </c>
      <c r="F1759">
        <v>-0.17195389999999999</v>
      </c>
    </row>
    <row r="1760" spans="1:6" x14ac:dyDescent="0.55000000000000004">
      <c r="A1760" s="1">
        <v>45097</v>
      </c>
      <c r="B1760">
        <v>-0.28244079999999999</v>
      </c>
      <c r="C1760">
        <v>-0.190474</v>
      </c>
      <c r="D1760">
        <v>-9.1712000000000002E-2</v>
      </c>
      <c r="E1760">
        <v>-1.14701E-2</v>
      </c>
      <c r="F1760">
        <v>-0.17195389999999999</v>
      </c>
    </row>
    <row r="1761" spans="1:6" x14ac:dyDescent="0.55000000000000004">
      <c r="A1761" s="1">
        <v>45098</v>
      </c>
      <c r="B1761">
        <v>-0.28162700000000002</v>
      </c>
      <c r="C1761">
        <v>-0.1899323</v>
      </c>
      <c r="D1761">
        <v>-9.1434600000000005E-2</v>
      </c>
      <c r="E1761">
        <v>-1.1816999999999999E-2</v>
      </c>
      <c r="F1761">
        <v>-0.17105229999999999</v>
      </c>
    </row>
    <row r="1762" spans="1:6" x14ac:dyDescent="0.55000000000000004">
      <c r="A1762" s="1">
        <v>45099</v>
      </c>
      <c r="B1762">
        <v>-0.28772419999999999</v>
      </c>
      <c r="C1762">
        <v>-0.192111</v>
      </c>
      <c r="D1762">
        <v>-9.5363600000000007E-2</v>
      </c>
      <c r="E1762">
        <v>-1.5832599999999999E-2</v>
      </c>
      <c r="F1762">
        <v>-0.17489460000000001</v>
      </c>
    </row>
    <row r="1763" spans="1:6" x14ac:dyDescent="0.55000000000000004">
      <c r="A1763" s="1">
        <v>45100</v>
      </c>
      <c r="B1763">
        <v>-0.2915238</v>
      </c>
      <c r="C1763">
        <v>-0.19701850000000001</v>
      </c>
      <c r="D1763">
        <v>-9.4258400000000006E-2</v>
      </c>
      <c r="E1763">
        <v>-1.55514E-2</v>
      </c>
      <c r="F1763">
        <v>-0.17296539999999999</v>
      </c>
    </row>
    <row r="1764" spans="1:6" x14ac:dyDescent="0.55000000000000004">
      <c r="A1764" s="1">
        <v>45101</v>
      </c>
      <c r="B1764">
        <v>-0.31399670000000002</v>
      </c>
      <c r="C1764">
        <v>-0.2216794</v>
      </c>
      <c r="D1764">
        <v>-9.2077800000000001E-2</v>
      </c>
      <c r="E1764">
        <v>-1.1545E-2</v>
      </c>
      <c r="F1764">
        <v>-0.1726106</v>
      </c>
    </row>
    <row r="1765" spans="1:6" x14ac:dyDescent="0.55000000000000004">
      <c r="A1765" s="1">
        <v>45102</v>
      </c>
      <c r="B1765">
        <v>-0.31399670000000002</v>
      </c>
      <c r="C1765">
        <v>-0.2216794</v>
      </c>
      <c r="D1765">
        <v>-9.2077800000000001E-2</v>
      </c>
      <c r="E1765">
        <v>-1.1545E-2</v>
      </c>
      <c r="F1765">
        <v>-0.1726106</v>
      </c>
    </row>
    <row r="1766" spans="1:6" x14ac:dyDescent="0.55000000000000004">
      <c r="A1766" s="1">
        <v>45103</v>
      </c>
      <c r="B1766">
        <v>-0.31399670000000002</v>
      </c>
      <c r="C1766">
        <v>-0.2216794</v>
      </c>
      <c r="D1766">
        <v>-9.2077800000000001E-2</v>
      </c>
      <c r="E1766">
        <v>-1.1545E-2</v>
      </c>
      <c r="F1766">
        <v>-0.1726106</v>
      </c>
    </row>
    <row r="1767" spans="1:6" x14ac:dyDescent="0.55000000000000004">
      <c r="A1767" s="1">
        <v>45104</v>
      </c>
      <c r="B1767">
        <v>-0.31342920000000002</v>
      </c>
      <c r="C1767">
        <v>-0.2251862</v>
      </c>
      <c r="D1767">
        <v>-8.8019299999999995E-2</v>
      </c>
      <c r="E1767">
        <v>-8.5140000000000007E-3</v>
      </c>
      <c r="F1767">
        <v>-0.1675247</v>
      </c>
    </row>
    <row r="1768" spans="1:6" x14ac:dyDescent="0.55000000000000004">
      <c r="A1768" s="1">
        <v>45105</v>
      </c>
      <c r="B1768">
        <v>-0.31556689999999998</v>
      </c>
      <c r="C1768">
        <v>-0.22328880000000001</v>
      </c>
      <c r="D1768">
        <v>-9.2052400000000006E-2</v>
      </c>
      <c r="E1768">
        <v>-1.24826E-2</v>
      </c>
      <c r="F1768">
        <v>-0.1716221</v>
      </c>
    </row>
    <row r="1769" spans="1:6" x14ac:dyDescent="0.55000000000000004">
      <c r="A1769" s="1">
        <v>45106</v>
      </c>
      <c r="B1769">
        <v>-0.33881739999999999</v>
      </c>
      <c r="C1769">
        <v>-0.23835400000000001</v>
      </c>
      <c r="D1769">
        <v>-0.1002575</v>
      </c>
      <c r="E1769">
        <v>-2.0005100000000001E-2</v>
      </c>
      <c r="F1769">
        <v>-0.1805099</v>
      </c>
    </row>
    <row r="1770" spans="1:6" x14ac:dyDescent="0.55000000000000004">
      <c r="A1770" s="1">
        <v>45107</v>
      </c>
      <c r="B1770">
        <v>-0.3150963</v>
      </c>
      <c r="C1770">
        <v>-0.22312979999999999</v>
      </c>
      <c r="D1770">
        <v>-9.1778700000000005E-2</v>
      </c>
      <c r="E1770">
        <v>-1.2747400000000001E-2</v>
      </c>
      <c r="F1770">
        <v>-0.17080999999999999</v>
      </c>
    </row>
    <row r="1771" spans="1:6" x14ac:dyDescent="0.55000000000000004">
      <c r="A1771" s="1">
        <v>45108</v>
      </c>
      <c r="B1771">
        <v>-0.35264469999999998</v>
      </c>
      <c r="C1771">
        <v>-0.2653316</v>
      </c>
      <c r="D1771">
        <v>-8.7076000000000001E-2</v>
      </c>
      <c r="E1771">
        <v>-5.4299999999999999E-3</v>
      </c>
      <c r="F1771">
        <v>-0.16872200000000001</v>
      </c>
    </row>
    <row r="1772" spans="1:6" x14ac:dyDescent="0.55000000000000004">
      <c r="A1772" s="1">
        <v>45109</v>
      </c>
      <c r="B1772">
        <v>-0.35264469999999998</v>
      </c>
      <c r="C1772">
        <v>-0.2653316</v>
      </c>
      <c r="D1772">
        <v>-8.7076000000000001E-2</v>
      </c>
      <c r="E1772">
        <v>-5.4299999999999999E-3</v>
      </c>
      <c r="F1772">
        <v>-0.16872200000000001</v>
      </c>
    </row>
    <row r="1773" spans="1:6" x14ac:dyDescent="0.55000000000000004">
      <c r="A1773" s="1">
        <v>45110</v>
      </c>
      <c r="B1773">
        <v>-0.35264469999999998</v>
      </c>
      <c r="C1773">
        <v>-0.2653316</v>
      </c>
      <c r="D1773">
        <v>-8.7076000000000001E-2</v>
      </c>
      <c r="E1773">
        <v>-5.4299999999999999E-3</v>
      </c>
      <c r="F1773">
        <v>-0.16872200000000001</v>
      </c>
    </row>
    <row r="1774" spans="1:6" x14ac:dyDescent="0.55000000000000004">
      <c r="A1774" s="1">
        <v>45111</v>
      </c>
      <c r="B1774">
        <v>-0.35264469999999998</v>
      </c>
      <c r="C1774">
        <v>-0.2653316</v>
      </c>
      <c r="D1774">
        <v>-8.7076000000000001E-2</v>
      </c>
      <c r="E1774">
        <v>-5.4299999999999999E-3</v>
      </c>
      <c r="F1774">
        <v>-0.16872200000000001</v>
      </c>
    </row>
    <row r="1775" spans="1:6" x14ac:dyDescent="0.55000000000000004">
      <c r="A1775" s="1">
        <v>45112</v>
      </c>
      <c r="B1775">
        <v>-0.38194050000000002</v>
      </c>
      <c r="C1775">
        <v>-0.30854959999999998</v>
      </c>
      <c r="D1775">
        <v>-7.3130100000000003E-2</v>
      </c>
      <c r="E1775">
        <v>9.2955999999999993E-3</v>
      </c>
      <c r="F1775">
        <v>-0.1555559</v>
      </c>
    </row>
    <row r="1776" spans="1:6" x14ac:dyDescent="0.55000000000000004">
      <c r="A1776" s="1">
        <v>45113</v>
      </c>
      <c r="B1776">
        <v>-0.35686200000000001</v>
      </c>
      <c r="C1776">
        <v>-0.28944999999999999</v>
      </c>
      <c r="D1776">
        <v>-6.7161399999999996E-2</v>
      </c>
      <c r="E1776">
        <v>1.42939E-2</v>
      </c>
      <c r="F1776">
        <v>-0.14861669999999999</v>
      </c>
    </row>
    <row r="1777" spans="1:6" x14ac:dyDescent="0.55000000000000004">
      <c r="A1777" s="1">
        <v>45114</v>
      </c>
      <c r="B1777">
        <v>-0.3628787</v>
      </c>
      <c r="C1777">
        <v>-0.29323090000000002</v>
      </c>
      <c r="D1777">
        <v>-6.9390099999999996E-2</v>
      </c>
      <c r="E1777">
        <v>1.7998299999999998E-2</v>
      </c>
      <c r="F1777">
        <v>-0.15677859999999999</v>
      </c>
    </row>
    <row r="1778" spans="1:6" x14ac:dyDescent="0.55000000000000004">
      <c r="A1778" s="1">
        <v>45115</v>
      </c>
      <c r="B1778">
        <v>-0.30449389999999998</v>
      </c>
      <c r="C1778">
        <v>-0.2445</v>
      </c>
      <c r="D1778">
        <v>-5.9777200000000003E-2</v>
      </c>
      <c r="E1778">
        <v>3.0851199999999999E-2</v>
      </c>
      <c r="F1778">
        <v>-0.1504056</v>
      </c>
    </row>
    <row r="1779" spans="1:6" x14ac:dyDescent="0.55000000000000004">
      <c r="A1779" s="1">
        <v>45116</v>
      </c>
      <c r="B1779">
        <v>-0.30449389999999998</v>
      </c>
      <c r="C1779">
        <v>-0.2445</v>
      </c>
      <c r="D1779">
        <v>-5.9777200000000003E-2</v>
      </c>
      <c r="E1779">
        <v>3.0851199999999999E-2</v>
      </c>
      <c r="F1779">
        <v>-0.1504056</v>
      </c>
    </row>
    <row r="1780" spans="1:6" x14ac:dyDescent="0.55000000000000004">
      <c r="A1780" s="1">
        <v>45117</v>
      </c>
      <c r="B1780">
        <v>-0.30449389999999998</v>
      </c>
      <c r="C1780">
        <v>-0.2445</v>
      </c>
      <c r="D1780">
        <v>-5.9777200000000003E-2</v>
      </c>
      <c r="E1780">
        <v>3.0851199999999999E-2</v>
      </c>
      <c r="F1780">
        <v>-0.1504056</v>
      </c>
    </row>
    <row r="1781" spans="1:6" x14ac:dyDescent="0.55000000000000004">
      <c r="A1781" s="1">
        <v>45118</v>
      </c>
      <c r="B1781">
        <v>-0.29985729999999999</v>
      </c>
      <c r="C1781">
        <v>-0.24279629999999999</v>
      </c>
      <c r="D1781">
        <v>-5.6832199999999999E-2</v>
      </c>
      <c r="E1781">
        <v>3.3577099999999999E-2</v>
      </c>
      <c r="F1781">
        <v>-0.1472415</v>
      </c>
    </row>
    <row r="1782" spans="1:6" x14ac:dyDescent="0.55000000000000004">
      <c r="A1782" s="1">
        <v>45119</v>
      </c>
      <c r="B1782">
        <v>-0.2764662</v>
      </c>
      <c r="C1782">
        <v>-0.2284534</v>
      </c>
      <c r="D1782">
        <v>-4.77618E-2</v>
      </c>
      <c r="E1782">
        <v>4.4197800000000002E-2</v>
      </c>
      <c r="F1782">
        <v>-0.1397215</v>
      </c>
    </row>
    <row r="1783" spans="1:6" x14ac:dyDescent="0.55000000000000004">
      <c r="A1783" s="1">
        <v>45120</v>
      </c>
      <c r="B1783">
        <v>-0.2436111</v>
      </c>
      <c r="C1783">
        <v>-0.20054739999999999</v>
      </c>
      <c r="D1783">
        <v>-4.2833599999999999E-2</v>
      </c>
      <c r="E1783">
        <v>4.9998899999999999E-2</v>
      </c>
      <c r="F1783">
        <v>-0.13566600000000001</v>
      </c>
    </row>
    <row r="1784" spans="1:6" x14ac:dyDescent="0.55000000000000004">
      <c r="A1784" s="1">
        <v>45121</v>
      </c>
      <c r="B1784">
        <v>-0.2308656</v>
      </c>
      <c r="C1784">
        <v>-0.16506999999999999</v>
      </c>
      <c r="D1784">
        <v>-6.5512000000000001E-2</v>
      </c>
      <c r="E1784">
        <v>2.5622099999999998E-2</v>
      </c>
      <c r="F1784">
        <v>-0.15664620000000001</v>
      </c>
    </row>
    <row r="1785" spans="1:6" x14ac:dyDescent="0.55000000000000004">
      <c r="A1785" s="1">
        <v>45122</v>
      </c>
      <c r="B1785">
        <v>-0.19864100000000001</v>
      </c>
      <c r="C1785">
        <v>-0.1552055</v>
      </c>
      <c r="D1785">
        <v>-4.3160999999999998E-2</v>
      </c>
      <c r="E1785">
        <v>4.32967E-2</v>
      </c>
      <c r="F1785">
        <v>-0.1296187</v>
      </c>
    </row>
    <row r="1786" spans="1:6" x14ac:dyDescent="0.55000000000000004">
      <c r="A1786" s="1">
        <v>45123</v>
      </c>
      <c r="B1786">
        <v>-0.19864100000000001</v>
      </c>
      <c r="C1786">
        <v>-0.1552055</v>
      </c>
      <c r="D1786">
        <v>-4.3160999999999998E-2</v>
      </c>
      <c r="E1786">
        <v>4.32967E-2</v>
      </c>
      <c r="F1786">
        <v>-0.1296187</v>
      </c>
    </row>
    <row r="1787" spans="1:6" x14ac:dyDescent="0.55000000000000004">
      <c r="A1787" s="1">
        <v>45124</v>
      </c>
      <c r="B1787">
        <v>-0.19864100000000001</v>
      </c>
      <c r="C1787">
        <v>-0.1552055</v>
      </c>
      <c r="D1787">
        <v>-4.3160999999999998E-2</v>
      </c>
      <c r="E1787">
        <v>4.32967E-2</v>
      </c>
      <c r="F1787">
        <v>-0.1296187</v>
      </c>
    </row>
    <row r="1788" spans="1:6" x14ac:dyDescent="0.55000000000000004">
      <c r="A1788" s="1">
        <v>45125</v>
      </c>
      <c r="B1788">
        <v>-0.19449959999999999</v>
      </c>
      <c r="C1788">
        <v>-0.15568789999999999</v>
      </c>
      <c r="D1788">
        <v>-3.8546700000000003E-2</v>
      </c>
      <c r="E1788">
        <v>4.8083099999999997E-2</v>
      </c>
      <c r="F1788">
        <v>-0.1251766</v>
      </c>
    </row>
    <row r="1789" spans="1:6" x14ac:dyDescent="0.55000000000000004">
      <c r="A1789" s="1">
        <v>45126</v>
      </c>
      <c r="B1789">
        <v>-0.17204369999999999</v>
      </c>
      <c r="C1789">
        <v>-0.15150440000000001</v>
      </c>
      <c r="D1789">
        <v>-2.0275399999999999E-2</v>
      </c>
      <c r="E1789">
        <v>6.4250600000000005E-2</v>
      </c>
      <c r="F1789">
        <v>-0.1048013</v>
      </c>
    </row>
    <row r="1790" spans="1:6" x14ac:dyDescent="0.55000000000000004">
      <c r="A1790" s="1">
        <v>45127</v>
      </c>
      <c r="B1790">
        <v>-0.11428969999999999</v>
      </c>
      <c r="C1790">
        <v>-7.8017900000000001E-2</v>
      </c>
      <c r="D1790">
        <v>-3.6031100000000003E-2</v>
      </c>
      <c r="E1790">
        <v>3.8154300000000002E-2</v>
      </c>
      <c r="F1790">
        <v>-0.1102165</v>
      </c>
    </row>
    <row r="1791" spans="1:6" x14ac:dyDescent="0.55000000000000004">
      <c r="A1791" s="1">
        <v>45128</v>
      </c>
      <c r="B1791">
        <v>-0.1168252</v>
      </c>
      <c r="C1791">
        <v>-7.9849100000000006E-2</v>
      </c>
      <c r="D1791">
        <v>-3.6731E-2</v>
      </c>
      <c r="E1791">
        <v>3.7176899999999999E-2</v>
      </c>
      <c r="F1791">
        <v>-0.110639</v>
      </c>
    </row>
    <row r="1792" spans="1:6" x14ac:dyDescent="0.55000000000000004">
      <c r="A1792" s="1">
        <v>45129</v>
      </c>
      <c r="B1792">
        <v>-0.1174289</v>
      </c>
      <c r="C1792">
        <v>-7.9283000000000006E-2</v>
      </c>
      <c r="D1792">
        <v>-3.82785E-2</v>
      </c>
      <c r="E1792">
        <v>3.5649100000000003E-2</v>
      </c>
      <c r="F1792">
        <v>-0.1122061</v>
      </c>
    </row>
    <row r="1793" spans="1:6" x14ac:dyDescent="0.55000000000000004">
      <c r="A1793" s="1">
        <v>45130</v>
      </c>
      <c r="B1793">
        <v>-0.1174289</v>
      </c>
      <c r="C1793">
        <v>-7.9283000000000006E-2</v>
      </c>
      <c r="D1793">
        <v>-3.82785E-2</v>
      </c>
      <c r="E1793">
        <v>3.5649100000000003E-2</v>
      </c>
      <c r="F1793">
        <v>-0.1122061</v>
      </c>
    </row>
    <row r="1794" spans="1:6" x14ac:dyDescent="0.55000000000000004">
      <c r="A1794" s="1">
        <v>45131</v>
      </c>
      <c r="B1794">
        <v>-0.1174289</v>
      </c>
      <c r="C1794">
        <v>-7.9283000000000006E-2</v>
      </c>
      <c r="D1794">
        <v>-3.82785E-2</v>
      </c>
      <c r="E1794">
        <v>3.5649100000000003E-2</v>
      </c>
      <c r="F1794">
        <v>-0.1122061</v>
      </c>
    </row>
    <row r="1795" spans="1:6" x14ac:dyDescent="0.55000000000000004">
      <c r="A1795" s="1">
        <v>45132</v>
      </c>
      <c r="B1795">
        <v>-0.11856800000000001</v>
      </c>
      <c r="C1795">
        <v>-8.0133700000000002E-2</v>
      </c>
      <c r="D1795">
        <v>-3.8566900000000001E-2</v>
      </c>
      <c r="E1795">
        <v>3.5281300000000002E-2</v>
      </c>
      <c r="F1795">
        <v>-0.11241520000000001</v>
      </c>
    </row>
    <row r="1796" spans="1:6" x14ac:dyDescent="0.55000000000000004">
      <c r="A1796" s="1">
        <v>45133</v>
      </c>
      <c r="B1796">
        <v>-0.120008</v>
      </c>
      <c r="C1796">
        <v>-7.6267100000000004E-2</v>
      </c>
      <c r="D1796">
        <v>-4.3874000000000003E-2</v>
      </c>
      <c r="E1796">
        <v>2.9126800000000001E-2</v>
      </c>
      <c r="F1796">
        <v>-0.1168748</v>
      </c>
    </row>
    <row r="1797" spans="1:6" x14ac:dyDescent="0.55000000000000004">
      <c r="A1797" s="1">
        <v>45134</v>
      </c>
      <c r="B1797">
        <v>-9.4249399999999997E-2</v>
      </c>
      <c r="C1797">
        <v>-5.1724199999999998E-2</v>
      </c>
      <c r="D1797">
        <v>-4.2659700000000002E-2</v>
      </c>
      <c r="E1797">
        <v>3.1951100000000003E-2</v>
      </c>
      <c r="F1797">
        <v>-0.1172705</v>
      </c>
    </row>
    <row r="1798" spans="1:6" x14ac:dyDescent="0.55000000000000004">
      <c r="A1798" s="1">
        <v>45135</v>
      </c>
      <c r="B1798">
        <v>-8.3348900000000004E-2</v>
      </c>
      <c r="C1798">
        <v>-3.9393900000000003E-2</v>
      </c>
      <c r="D1798">
        <v>-4.4109200000000001E-2</v>
      </c>
      <c r="E1798">
        <v>2.94068E-2</v>
      </c>
      <c r="F1798">
        <v>-0.1176252</v>
      </c>
    </row>
    <row r="1799" spans="1:6" x14ac:dyDescent="0.55000000000000004">
      <c r="A1799" s="1">
        <v>45136</v>
      </c>
      <c r="B1799">
        <v>-0.10979750000000001</v>
      </c>
      <c r="C1799">
        <v>-5.9320999999999999E-2</v>
      </c>
      <c r="D1799">
        <v>-5.06372E-2</v>
      </c>
      <c r="E1799">
        <v>2.4724099999999999E-2</v>
      </c>
      <c r="F1799">
        <v>-0.12599850000000001</v>
      </c>
    </row>
    <row r="1800" spans="1:6" x14ac:dyDescent="0.55000000000000004">
      <c r="A1800" s="1">
        <v>45137</v>
      </c>
      <c r="B1800">
        <v>-0.10979750000000001</v>
      </c>
      <c r="C1800">
        <v>-5.9320999999999999E-2</v>
      </c>
      <c r="D1800">
        <v>-5.06372E-2</v>
      </c>
      <c r="E1800">
        <v>2.4724099999999999E-2</v>
      </c>
      <c r="F1800">
        <v>-0.12599850000000001</v>
      </c>
    </row>
    <row r="1801" spans="1:6" x14ac:dyDescent="0.55000000000000004">
      <c r="A1801" s="1">
        <v>45138</v>
      </c>
      <c r="B1801">
        <v>-0.10979750000000001</v>
      </c>
      <c r="C1801">
        <v>-5.9320999999999999E-2</v>
      </c>
      <c r="D1801">
        <v>-5.06372E-2</v>
      </c>
      <c r="E1801">
        <v>2.4724099999999999E-2</v>
      </c>
      <c r="F1801">
        <v>-0.12599850000000001</v>
      </c>
    </row>
    <row r="1802" spans="1:6" x14ac:dyDescent="0.55000000000000004">
      <c r="A1802" s="1">
        <v>45139</v>
      </c>
      <c r="B1802">
        <v>-0.1007605</v>
      </c>
      <c r="C1802">
        <v>-5.1219199999999999E-2</v>
      </c>
      <c r="D1802">
        <v>-4.9701099999999998E-2</v>
      </c>
      <c r="E1802">
        <v>2.5385499999999998E-2</v>
      </c>
      <c r="F1802">
        <v>-0.1247878</v>
      </c>
    </row>
    <row r="1803" spans="1:6" x14ac:dyDescent="0.55000000000000004">
      <c r="A1803" s="1">
        <v>45140</v>
      </c>
      <c r="B1803">
        <v>-8.3005200000000001E-2</v>
      </c>
      <c r="C1803">
        <v>-3.16928E-2</v>
      </c>
      <c r="D1803">
        <v>-5.1464599999999999E-2</v>
      </c>
      <c r="E1803">
        <v>2.04861E-2</v>
      </c>
      <c r="F1803">
        <v>-0.1234152</v>
      </c>
    </row>
    <row r="1804" spans="1:6" x14ac:dyDescent="0.55000000000000004">
      <c r="A1804" s="1">
        <v>45141</v>
      </c>
      <c r="B1804">
        <v>-6.7749199999999996E-2</v>
      </c>
      <c r="C1804">
        <v>-1.7470800000000002E-2</v>
      </c>
      <c r="D1804">
        <v>-5.0430599999999999E-2</v>
      </c>
      <c r="E1804">
        <v>2.1592699999999999E-2</v>
      </c>
      <c r="F1804">
        <v>-0.1224539</v>
      </c>
    </row>
    <row r="1805" spans="1:6" x14ac:dyDescent="0.55000000000000004">
      <c r="A1805" s="1">
        <v>45142</v>
      </c>
      <c r="B1805">
        <v>-9.1569600000000001E-2</v>
      </c>
      <c r="C1805">
        <v>-4.4072600000000003E-2</v>
      </c>
      <c r="D1805">
        <v>-4.7663799999999999E-2</v>
      </c>
      <c r="E1805">
        <v>2.4140700000000001E-2</v>
      </c>
      <c r="F1805">
        <v>-0.1194683</v>
      </c>
    </row>
    <row r="1806" spans="1:6" x14ac:dyDescent="0.55000000000000004">
      <c r="A1806" s="1">
        <v>45143</v>
      </c>
      <c r="B1806">
        <v>-9.1569600000000001E-2</v>
      </c>
      <c r="C1806">
        <v>-4.4072600000000003E-2</v>
      </c>
      <c r="D1806">
        <v>-4.7663799999999999E-2</v>
      </c>
      <c r="E1806">
        <v>2.4140700000000001E-2</v>
      </c>
      <c r="F1806">
        <v>-0.1194683</v>
      </c>
    </row>
    <row r="1807" spans="1:6" x14ac:dyDescent="0.55000000000000004">
      <c r="A1807" s="1">
        <v>45144</v>
      </c>
      <c r="B1807">
        <v>-9.1569600000000001E-2</v>
      </c>
      <c r="C1807">
        <v>-4.4072600000000003E-2</v>
      </c>
      <c r="D1807">
        <v>-4.7663799999999999E-2</v>
      </c>
      <c r="E1807">
        <v>2.4140700000000001E-2</v>
      </c>
      <c r="F1807">
        <v>-0.1194683</v>
      </c>
    </row>
    <row r="1808" spans="1:6" x14ac:dyDescent="0.55000000000000004">
      <c r="A1808" s="1">
        <v>45145</v>
      </c>
      <c r="B1808">
        <v>-9.1569600000000001E-2</v>
      </c>
      <c r="C1808">
        <v>-4.4072600000000003E-2</v>
      </c>
      <c r="D1808">
        <v>-4.7663799999999999E-2</v>
      </c>
      <c r="E1808">
        <v>2.4140700000000001E-2</v>
      </c>
      <c r="F1808">
        <v>-0.1194683</v>
      </c>
    </row>
    <row r="1809" spans="1:6" x14ac:dyDescent="0.55000000000000004">
      <c r="A1809" s="1">
        <v>45146</v>
      </c>
      <c r="B1809">
        <v>-0.1015387</v>
      </c>
      <c r="C1809">
        <v>-4.7085099999999998E-2</v>
      </c>
      <c r="D1809">
        <v>-5.4631899999999997E-2</v>
      </c>
      <c r="E1809">
        <v>1.6974099999999999E-2</v>
      </c>
      <c r="F1809">
        <v>-0.12623799999999999</v>
      </c>
    </row>
    <row r="1810" spans="1:6" x14ac:dyDescent="0.55000000000000004">
      <c r="A1810" s="1">
        <v>45147</v>
      </c>
      <c r="B1810">
        <v>-0.103487</v>
      </c>
      <c r="C1810">
        <v>-4.7537799999999998E-2</v>
      </c>
      <c r="D1810">
        <v>-5.60844E-2</v>
      </c>
      <c r="E1810">
        <v>1.4338E-2</v>
      </c>
      <c r="F1810">
        <v>-0.1265067</v>
      </c>
    </row>
    <row r="1811" spans="1:6" x14ac:dyDescent="0.55000000000000004">
      <c r="A1811" s="1">
        <v>45148</v>
      </c>
      <c r="B1811">
        <v>-9.9228800000000006E-2</v>
      </c>
      <c r="C1811">
        <v>-4.7149900000000002E-2</v>
      </c>
      <c r="D1811">
        <v>-5.2217E-2</v>
      </c>
      <c r="E1811">
        <v>1.8681799999999998E-2</v>
      </c>
      <c r="F1811">
        <v>-0.1231159</v>
      </c>
    </row>
    <row r="1812" spans="1:6" x14ac:dyDescent="0.55000000000000004">
      <c r="A1812" s="1">
        <v>45149</v>
      </c>
      <c r="B1812">
        <v>-8.6591799999999997E-2</v>
      </c>
      <c r="C1812">
        <v>-3.7711000000000001E-2</v>
      </c>
      <c r="D1812">
        <v>-4.9018199999999998E-2</v>
      </c>
      <c r="E1812">
        <v>2.5071E-2</v>
      </c>
      <c r="F1812">
        <v>-0.1231073</v>
      </c>
    </row>
    <row r="1813" spans="1:6" x14ac:dyDescent="0.55000000000000004">
      <c r="A1813" s="1">
        <v>45150</v>
      </c>
      <c r="B1813">
        <v>-9.1426300000000002E-2</v>
      </c>
      <c r="C1813">
        <v>-4.1431999999999997E-2</v>
      </c>
      <c r="D1813">
        <v>-5.0124500000000002E-2</v>
      </c>
      <c r="E1813">
        <v>2.3985200000000002E-2</v>
      </c>
      <c r="F1813">
        <v>-0.12423430000000001</v>
      </c>
    </row>
    <row r="1814" spans="1:6" x14ac:dyDescent="0.55000000000000004">
      <c r="A1814" s="1">
        <v>45151</v>
      </c>
      <c r="B1814">
        <v>-9.1426300000000002E-2</v>
      </c>
      <c r="C1814">
        <v>-4.1431999999999997E-2</v>
      </c>
      <c r="D1814">
        <v>-5.0124500000000002E-2</v>
      </c>
      <c r="E1814">
        <v>2.3985200000000002E-2</v>
      </c>
      <c r="F1814">
        <v>-0.12423430000000001</v>
      </c>
    </row>
    <row r="1815" spans="1:6" x14ac:dyDescent="0.55000000000000004">
      <c r="A1815" s="1">
        <v>45152</v>
      </c>
      <c r="B1815">
        <v>-9.1426300000000002E-2</v>
      </c>
      <c r="C1815">
        <v>-4.1431999999999997E-2</v>
      </c>
      <c r="D1815">
        <v>-5.0124500000000002E-2</v>
      </c>
      <c r="E1815">
        <v>2.3985200000000002E-2</v>
      </c>
      <c r="F1815">
        <v>-0.12423430000000001</v>
      </c>
    </row>
    <row r="1816" spans="1:6" x14ac:dyDescent="0.55000000000000004">
      <c r="A1816" s="1">
        <v>45153</v>
      </c>
      <c r="B1816">
        <v>-7.6329999999999995E-2</v>
      </c>
      <c r="C1816">
        <v>-2.5608200000000001E-2</v>
      </c>
      <c r="D1816">
        <v>-5.0847200000000002E-2</v>
      </c>
      <c r="E1816">
        <v>2.0519300000000001E-2</v>
      </c>
      <c r="F1816">
        <v>-0.12221369999999999</v>
      </c>
    </row>
    <row r="1817" spans="1:6" x14ac:dyDescent="0.55000000000000004">
      <c r="A1817" s="1">
        <v>45154</v>
      </c>
      <c r="B1817">
        <v>-6.5296800000000002E-2</v>
      </c>
      <c r="C1817">
        <v>-1.4793499999999999E-2</v>
      </c>
      <c r="D1817">
        <v>-5.0627499999999999E-2</v>
      </c>
      <c r="E1817">
        <v>1.9715099999999999E-2</v>
      </c>
      <c r="F1817">
        <v>-0.1209702</v>
      </c>
    </row>
    <row r="1818" spans="1:6" x14ac:dyDescent="0.55000000000000004">
      <c r="A1818" s="1">
        <v>45155</v>
      </c>
      <c r="B1818">
        <v>-5.7888599999999998E-2</v>
      </c>
      <c r="C1818">
        <v>-1.2146199999999999E-2</v>
      </c>
      <c r="D1818">
        <v>-4.5865999999999997E-2</v>
      </c>
      <c r="E1818">
        <v>2.4370800000000001E-2</v>
      </c>
      <c r="F1818">
        <v>-0.11610289999999999</v>
      </c>
    </row>
    <row r="1819" spans="1:6" x14ac:dyDescent="0.55000000000000004">
      <c r="A1819" s="1">
        <v>45156</v>
      </c>
      <c r="B1819">
        <v>-5.03025E-2</v>
      </c>
      <c r="C1819">
        <v>-6.4840000000000002E-3</v>
      </c>
      <c r="D1819">
        <v>-4.39277E-2</v>
      </c>
      <c r="E1819">
        <v>2.70163E-2</v>
      </c>
      <c r="F1819">
        <v>-0.11487169999999999</v>
      </c>
    </row>
    <row r="1820" spans="1:6" x14ac:dyDescent="0.55000000000000004">
      <c r="A1820" s="1">
        <v>45157</v>
      </c>
      <c r="B1820">
        <v>-5.0038800000000001E-2</v>
      </c>
      <c r="C1820">
        <v>-6.3635000000000002E-3</v>
      </c>
      <c r="D1820">
        <v>-4.3783500000000003E-2</v>
      </c>
      <c r="E1820">
        <v>2.72103E-2</v>
      </c>
      <c r="F1820">
        <v>-0.1147773</v>
      </c>
    </row>
    <row r="1821" spans="1:6" x14ac:dyDescent="0.55000000000000004">
      <c r="A1821" s="1">
        <v>45158</v>
      </c>
      <c r="B1821">
        <v>-5.0038800000000001E-2</v>
      </c>
      <c r="C1821">
        <v>-6.3635000000000002E-3</v>
      </c>
      <c r="D1821">
        <v>-4.3783500000000003E-2</v>
      </c>
      <c r="E1821">
        <v>2.72103E-2</v>
      </c>
      <c r="F1821">
        <v>-0.1147773</v>
      </c>
    </row>
    <row r="1822" spans="1:6" x14ac:dyDescent="0.55000000000000004">
      <c r="A1822" s="1">
        <v>45159</v>
      </c>
      <c r="B1822">
        <v>-5.0038800000000001E-2</v>
      </c>
      <c r="C1822">
        <v>-6.3635000000000002E-3</v>
      </c>
      <c r="D1822">
        <v>-4.3783500000000003E-2</v>
      </c>
      <c r="E1822">
        <v>2.72103E-2</v>
      </c>
      <c r="F1822">
        <v>-0.1147773</v>
      </c>
    </row>
    <row r="1823" spans="1:6" x14ac:dyDescent="0.55000000000000004">
      <c r="A1823" s="1">
        <v>45160</v>
      </c>
      <c r="B1823">
        <v>-4.6637600000000001E-2</v>
      </c>
      <c r="C1823">
        <v>-8.5457999999999992E-3</v>
      </c>
      <c r="D1823">
        <v>-3.8207400000000002E-2</v>
      </c>
      <c r="E1823">
        <v>3.3777500000000002E-2</v>
      </c>
      <c r="F1823">
        <v>-0.11019230000000001</v>
      </c>
    </row>
    <row r="1824" spans="1:6" x14ac:dyDescent="0.55000000000000004">
      <c r="A1824" s="1">
        <v>45161</v>
      </c>
      <c r="B1824">
        <v>5.4233299999999998E-2</v>
      </c>
      <c r="C1824">
        <v>6.3886100000000001E-2</v>
      </c>
      <c r="D1824">
        <v>-9.8002000000000002E-3</v>
      </c>
      <c r="E1824">
        <v>7.0687899999999998E-2</v>
      </c>
      <c r="F1824">
        <v>-9.0288400000000005E-2</v>
      </c>
    </row>
    <row r="1825" spans="1:6" x14ac:dyDescent="0.55000000000000004">
      <c r="A1825" s="1">
        <v>45162</v>
      </c>
      <c r="B1825">
        <v>5.7757000000000003E-2</v>
      </c>
      <c r="C1825">
        <v>7.6336699999999993E-2</v>
      </c>
      <c r="D1825">
        <v>-1.87207E-2</v>
      </c>
      <c r="E1825">
        <v>5.8619900000000003E-2</v>
      </c>
      <c r="F1825">
        <v>-9.6061400000000005E-2</v>
      </c>
    </row>
    <row r="1826" spans="1:6" x14ac:dyDescent="0.55000000000000004">
      <c r="A1826" s="1">
        <v>45163</v>
      </c>
      <c r="B1826">
        <v>0.1077654</v>
      </c>
      <c r="C1826">
        <v>0.10959679999999999</v>
      </c>
      <c r="D1826">
        <v>-2.0512E-3</v>
      </c>
      <c r="E1826">
        <v>7.8675999999999996E-2</v>
      </c>
      <c r="F1826">
        <v>-8.2778299999999999E-2</v>
      </c>
    </row>
    <row r="1827" spans="1:6" x14ac:dyDescent="0.55000000000000004">
      <c r="A1827" s="1">
        <v>45164</v>
      </c>
      <c r="B1827">
        <v>9.0075100000000005E-2</v>
      </c>
      <c r="C1827">
        <v>0.11245719999999999</v>
      </c>
      <c r="D1827">
        <v>-2.2584900000000002E-2</v>
      </c>
      <c r="E1827">
        <v>5.0764700000000003E-2</v>
      </c>
      <c r="F1827">
        <v>-9.5934500000000006E-2</v>
      </c>
    </row>
    <row r="1828" spans="1:6" x14ac:dyDescent="0.55000000000000004">
      <c r="A1828" s="1">
        <v>45165</v>
      </c>
      <c r="B1828">
        <v>9.0075100000000005E-2</v>
      </c>
      <c r="C1828">
        <v>0.11245719999999999</v>
      </c>
      <c r="D1828">
        <v>-2.2584900000000002E-2</v>
      </c>
      <c r="E1828">
        <v>5.0764700000000003E-2</v>
      </c>
      <c r="F1828">
        <v>-9.5934500000000006E-2</v>
      </c>
    </row>
    <row r="1829" spans="1:6" x14ac:dyDescent="0.55000000000000004">
      <c r="A1829" s="1">
        <v>45166</v>
      </c>
      <c r="B1829">
        <v>9.0075100000000005E-2</v>
      </c>
      <c r="C1829">
        <v>0.11245719999999999</v>
      </c>
      <c r="D1829">
        <v>-2.2584900000000002E-2</v>
      </c>
      <c r="E1829">
        <v>5.0764700000000003E-2</v>
      </c>
      <c r="F1829">
        <v>-9.5934500000000006E-2</v>
      </c>
    </row>
    <row r="1830" spans="1:6" x14ac:dyDescent="0.55000000000000004">
      <c r="A1830" s="1">
        <v>45167</v>
      </c>
      <c r="B1830">
        <v>0.1139134</v>
      </c>
      <c r="C1830">
        <v>0.13279830000000001</v>
      </c>
      <c r="D1830">
        <v>-1.90771E-2</v>
      </c>
      <c r="E1830">
        <v>5.1106400000000003E-2</v>
      </c>
      <c r="F1830">
        <v>-8.9260599999999996E-2</v>
      </c>
    </row>
    <row r="1831" spans="1:6" x14ac:dyDescent="0.55000000000000004">
      <c r="A1831" s="1">
        <v>45168</v>
      </c>
      <c r="B1831">
        <v>0.16860020000000001</v>
      </c>
      <c r="C1831">
        <v>0.17218890000000001</v>
      </c>
      <c r="D1831">
        <v>-3.7873999999999998E-3</v>
      </c>
      <c r="E1831">
        <v>6.5914500000000001E-2</v>
      </c>
      <c r="F1831">
        <v>-7.3489299999999994E-2</v>
      </c>
    </row>
    <row r="1832" spans="1:6" x14ac:dyDescent="0.55000000000000004">
      <c r="A1832" s="1">
        <v>45169</v>
      </c>
      <c r="B1832">
        <v>0.1807637</v>
      </c>
      <c r="C1832">
        <v>0.1883061</v>
      </c>
      <c r="D1832">
        <v>-7.7648999999999999E-3</v>
      </c>
      <c r="E1832">
        <v>6.2559600000000007E-2</v>
      </c>
      <c r="F1832">
        <v>-7.8089500000000006E-2</v>
      </c>
    </row>
    <row r="1833" spans="1:6" x14ac:dyDescent="0.55000000000000004">
      <c r="A1833" s="1">
        <v>45170</v>
      </c>
      <c r="B1833">
        <v>0.18660389999999999</v>
      </c>
      <c r="C1833">
        <v>0.19100639999999999</v>
      </c>
      <c r="D1833">
        <v>-4.6065999999999998E-3</v>
      </c>
      <c r="E1833">
        <v>6.7079899999999998E-2</v>
      </c>
      <c r="F1833">
        <v>-7.6293100000000003E-2</v>
      </c>
    </row>
    <row r="1834" spans="1:6" x14ac:dyDescent="0.55000000000000004">
      <c r="A1834" s="1">
        <v>45171</v>
      </c>
      <c r="B1834">
        <v>0.23532159999999999</v>
      </c>
      <c r="C1834">
        <v>0.22433349999999999</v>
      </c>
      <c r="D1834">
        <v>1.0764599999999999E-2</v>
      </c>
      <c r="E1834">
        <v>8.4884600000000004E-2</v>
      </c>
      <c r="F1834">
        <v>-6.3355400000000006E-2</v>
      </c>
    </row>
    <row r="1835" spans="1:6" x14ac:dyDescent="0.55000000000000004">
      <c r="A1835" s="1">
        <v>45172</v>
      </c>
      <c r="B1835">
        <v>0.23532159999999999</v>
      </c>
      <c r="C1835">
        <v>0.22433349999999999</v>
      </c>
      <c r="D1835">
        <v>1.0764599999999999E-2</v>
      </c>
      <c r="E1835">
        <v>8.4884600000000004E-2</v>
      </c>
      <c r="F1835">
        <v>-6.3355400000000006E-2</v>
      </c>
    </row>
    <row r="1836" spans="1:6" x14ac:dyDescent="0.55000000000000004">
      <c r="A1836" s="1">
        <v>45173</v>
      </c>
      <c r="B1836">
        <v>0.23532159999999999</v>
      </c>
      <c r="C1836">
        <v>0.22433349999999999</v>
      </c>
      <c r="D1836">
        <v>1.0764599999999999E-2</v>
      </c>
      <c r="E1836">
        <v>8.4884600000000004E-2</v>
      </c>
      <c r="F1836">
        <v>-6.3355400000000006E-2</v>
      </c>
    </row>
    <row r="1837" spans="1:6" x14ac:dyDescent="0.55000000000000004">
      <c r="A1837" s="1">
        <v>45174</v>
      </c>
      <c r="B1837">
        <v>0.23532159999999999</v>
      </c>
      <c r="C1837">
        <v>0.22433349999999999</v>
      </c>
      <c r="D1837">
        <v>1.0764599999999999E-2</v>
      </c>
      <c r="E1837">
        <v>8.4884600000000004E-2</v>
      </c>
      <c r="F1837">
        <v>-6.3355400000000006E-2</v>
      </c>
    </row>
    <row r="1838" spans="1:6" x14ac:dyDescent="0.55000000000000004">
      <c r="A1838" s="1">
        <v>45175</v>
      </c>
      <c r="B1838">
        <v>0.24737809999999999</v>
      </c>
      <c r="C1838">
        <v>0.22317029999999999</v>
      </c>
      <c r="D1838">
        <v>2.3986199999999999E-2</v>
      </c>
      <c r="E1838">
        <v>0.1012854</v>
      </c>
      <c r="F1838">
        <v>-5.3312900000000003E-2</v>
      </c>
    </row>
    <row r="1839" spans="1:6" x14ac:dyDescent="0.55000000000000004">
      <c r="A1839" s="1">
        <v>45176</v>
      </c>
      <c r="B1839">
        <v>0.2275517</v>
      </c>
      <c r="C1839">
        <v>0.21252280000000001</v>
      </c>
      <c r="D1839">
        <v>1.48183E-2</v>
      </c>
      <c r="E1839">
        <v>9.1503399999999999E-2</v>
      </c>
      <c r="F1839">
        <v>-6.18668E-2</v>
      </c>
    </row>
    <row r="1840" spans="1:6" x14ac:dyDescent="0.55000000000000004">
      <c r="A1840" s="1">
        <v>45177</v>
      </c>
      <c r="B1840">
        <v>0.2329803</v>
      </c>
      <c r="C1840">
        <v>0.2167528</v>
      </c>
      <c r="D1840">
        <v>1.6016900000000001E-2</v>
      </c>
      <c r="E1840">
        <v>9.3118900000000004E-2</v>
      </c>
      <c r="F1840">
        <v>-6.1085100000000003E-2</v>
      </c>
    </row>
    <row r="1841" spans="1:6" x14ac:dyDescent="0.55000000000000004">
      <c r="A1841" s="1">
        <v>45178</v>
      </c>
      <c r="B1841">
        <v>0.22946510000000001</v>
      </c>
      <c r="C1841">
        <v>0.21463760000000001</v>
      </c>
      <c r="D1841">
        <v>1.46167E-2</v>
      </c>
      <c r="E1841">
        <v>9.1708799999999993E-2</v>
      </c>
      <c r="F1841">
        <v>-6.24754E-2</v>
      </c>
    </row>
    <row r="1842" spans="1:6" x14ac:dyDescent="0.55000000000000004">
      <c r="A1842" s="1">
        <v>45179</v>
      </c>
      <c r="B1842">
        <v>0.22946510000000001</v>
      </c>
      <c r="C1842">
        <v>0.21463760000000001</v>
      </c>
      <c r="D1842">
        <v>1.46167E-2</v>
      </c>
      <c r="E1842">
        <v>9.1708799999999993E-2</v>
      </c>
      <c r="F1842">
        <v>-6.24754E-2</v>
      </c>
    </row>
    <row r="1843" spans="1:6" x14ac:dyDescent="0.55000000000000004">
      <c r="A1843" s="1">
        <v>45180</v>
      </c>
      <c r="B1843">
        <v>0.22946510000000001</v>
      </c>
      <c r="C1843">
        <v>0.21463760000000001</v>
      </c>
      <c r="D1843">
        <v>1.46167E-2</v>
      </c>
      <c r="E1843">
        <v>9.1708799999999993E-2</v>
      </c>
      <c r="F1843">
        <v>-6.24754E-2</v>
      </c>
    </row>
    <row r="1844" spans="1:6" x14ac:dyDescent="0.55000000000000004">
      <c r="A1844" s="1">
        <v>45181</v>
      </c>
      <c r="B1844">
        <v>0.22047829999999999</v>
      </c>
      <c r="C1844">
        <v>0.2086433</v>
      </c>
      <c r="D1844">
        <v>1.16446E-2</v>
      </c>
      <c r="E1844">
        <v>8.7606299999999998E-2</v>
      </c>
      <c r="F1844">
        <v>-6.4317100000000002E-2</v>
      </c>
    </row>
    <row r="1845" spans="1:6" x14ac:dyDescent="0.55000000000000004">
      <c r="A1845" s="1">
        <v>45182</v>
      </c>
      <c r="B1845">
        <v>0.21623809999999999</v>
      </c>
      <c r="C1845">
        <v>0.20551469999999999</v>
      </c>
      <c r="D1845">
        <v>1.05749E-2</v>
      </c>
      <c r="E1845">
        <v>8.7841199999999994E-2</v>
      </c>
      <c r="F1845">
        <v>-6.6691399999999998E-2</v>
      </c>
    </row>
    <row r="1846" spans="1:6" x14ac:dyDescent="0.55000000000000004">
      <c r="A1846" s="1">
        <v>45183</v>
      </c>
      <c r="B1846">
        <v>0.22219179999999999</v>
      </c>
      <c r="C1846">
        <v>0.196824</v>
      </c>
      <c r="D1846">
        <v>2.5249600000000001E-2</v>
      </c>
      <c r="E1846">
        <v>0.1023237</v>
      </c>
      <c r="F1846">
        <v>-5.1824500000000003E-2</v>
      </c>
    </row>
    <row r="1847" spans="1:6" x14ac:dyDescent="0.55000000000000004">
      <c r="A1847" s="1">
        <v>45184</v>
      </c>
      <c r="B1847">
        <v>0.26944580000000001</v>
      </c>
      <c r="C1847">
        <v>0.21461359999999999</v>
      </c>
      <c r="D1847">
        <v>5.4750699999999999E-2</v>
      </c>
      <c r="E1847">
        <v>0.13911670000000001</v>
      </c>
      <c r="F1847">
        <v>-2.9615300000000001E-2</v>
      </c>
    </row>
    <row r="1848" spans="1:6" x14ac:dyDescent="0.55000000000000004">
      <c r="A1848" s="1">
        <v>45185</v>
      </c>
      <c r="B1848">
        <v>0.26717259999999998</v>
      </c>
      <c r="C1848">
        <v>0.21351129999999999</v>
      </c>
      <c r="D1848">
        <v>5.3585399999999998E-2</v>
      </c>
      <c r="E1848">
        <v>0.1380345</v>
      </c>
      <c r="F1848">
        <v>-3.08638E-2</v>
      </c>
    </row>
    <row r="1849" spans="1:6" x14ac:dyDescent="0.55000000000000004">
      <c r="A1849" s="1">
        <v>45186</v>
      </c>
      <c r="B1849">
        <v>0.26717259999999998</v>
      </c>
      <c r="C1849">
        <v>0.21351129999999999</v>
      </c>
      <c r="D1849">
        <v>5.3585399999999998E-2</v>
      </c>
      <c r="E1849">
        <v>0.1380345</v>
      </c>
      <c r="F1849">
        <v>-3.08638E-2</v>
      </c>
    </row>
    <row r="1850" spans="1:6" x14ac:dyDescent="0.55000000000000004">
      <c r="A1850" s="1">
        <v>45187</v>
      </c>
      <c r="B1850">
        <v>0.26717259999999998</v>
      </c>
      <c r="C1850">
        <v>0.21351129999999999</v>
      </c>
      <c r="D1850">
        <v>5.3585399999999998E-2</v>
      </c>
      <c r="E1850">
        <v>0.1380345</v>
      </c>
      <c r="F1850">
        <v>-3.08638E-2</v>
      </c>
    </row>
    <row r="1851" spans="1:6" x14ac:dyDescent="0.55000000000000004">
      <c r="A1851" s="1">
        <v>45188</v>
      </c>
      <c r="B1851">
        <v>0.26809169999999999</v>
      </c>
      <c r="C1851">
        <v>0.21504480000000001</v>
      </c>
      <c r="D1851">
        <v>5.2963299999999998E-2</v>
      </c>
      <c r="E1851">
        <v>0.13708500000000001</v>
      </c>
      <c r="F1851">
        <v>-3.11583E-2</v>
      </c>
    </row>
    <row r="1852" spans="1:6" x14ac:dyDescent="0.55000000000000004">
      <c r="A1852" s="1">
        <v>45189</v>
      </c>
      <c r="B1852">
        <v>0.2721614</v>
      </c>
      <c r="C1852">
        <v>0.22981099999999999</v>
      </c>
      <c r="D1852">
        <v>4.2266100000000001E-2</v>
      </c>
      <c r="E1852">
        <v>0.12756500000000001</v>
      </c>
      <c r="F1852">
        <v>-4.30327E-2</v>
      </c>
    </row>
    <row r="1853" spans="1:6" x14ac:dyDescent="0.55000000000000004">
      <c r="A1853" s="1">
        <v>45190</v>
      </c>
      <c r="B1853">
        <v>0.32714330000000003</v>
      </c>
      <c r="C1853">
        <v>0.26053290000000001</v>
      </c>
      <c r="D1853">
        <v>6.6529699999999997E-2</v>
      </c>
      <c r="E1853">
        <v>0.15287220000000001</v>
      </c>
      <c r="F1853">
        <v>-1.9812699999999999E-2</v>
      </c>
    </row>
    <row r="1854" spans="1:6" x14ac:dyDescent="0.55000000000000004">
      <c r="A1854" s="1">
        <v>45191</v>
      </c>
      <c r="B1854">
        <v>0.34934330000000002</v>
      </c>
      <c r="C1854">
        <v>0.28282309999999999</v>
      </c>
      <c r="D1854">
        <v>6.6435999999999995E-2</v>
      </c>
      <c r="E1854">
        <v>0.15389539999999999</v>
      </c>
      <c r="F1854">
        <v>-2.1023400000000001E-2</v>
      </c>
    </row>
    <row r="1855" spans="1:6" x14ac:dyDescent="0.55000000000000004">
      <c r="A1855" s="1">
        <v>45192</v>
      </c>
      <c r="B1855">
        <v>0.35628330000000002</v>
      </c>
      <c r="C1855">
        <v>0.28550710000000001</v>
      </c>
      <c r="D1855">
        <v>7.0724899999999993E-2</v>
      </c>
      <c r="E1855">
        <v>0.16168730000000001</v>
      </c>
      <c r="F1855">
        <v>-2.0237399999999999E-2</v>
      </c>
    </row>
    <row r="1856" spans="1:6" x14ac:dyDescent="0.55000000000000004">
      <c r="A1856" s="1">
        <v>45193</v>
      </c>
      <c r="B1856">
        <v>0.35628330000000002</v>
      </c>
      <c r="C1856">
        <v>0.28550710000000001</v>
      </c>
      <c r="D1856">
        <v>7.0724899999999993E-2</v>
      </c>
      <c r="E1856">
        <v>0.16168730000000001</v>
      </c>
      <c r="F1856">
        <v>-2.0237399999999999E-2</v>
      </c>
    </row>
    <row r="1857" spans="1:6" x14ac:dyDescent="0.55000000000000004">
      <c r="A1857" s="1">
        <v>45194</v>
      </c>
      <c r="B1857">
        <v>0.35628330000000002</v>
      </c>
      <c r="C1857">
        <v>0.28550710000000001</v>
      </c>
      <c r="D1857">
        <v>7.0724899999999993E-2</v>
      </c>
      <c r="E1857">
        <v>0.16168730000000001</v>
      </c>
      <c r="F1857">
        <v>-2.0237399999999999E-2</v>
      </c>
    </row>
    <row r="1858" spans="1:6" x14ac:dyDescent="0.55000000000000004">
      <c r="A1858" s="1">
        <v>45195</v>
      </c>
      <c r="B1858">
        <v>0.33937919999999999</v>
      </c>
      <c r="C1858">
        <v>0.28951290000000002</v>
      </c>
      <c r="D1858">
        <v>4.97755E-2</v>
      </c>
      <c r="E1858">
        <v>0.14121890000000001</v>
      </c>
      <c r="F1858">
        <v>-4.1667900000000001E-2</v>
      </c>
    </row>
    <row r="1859" spans="1:6" x14ac:dyDescent="0.55000000000000004">
      <c r="A1859" s="1">
        <v>45196</v>
      </c>
      <c r="B1859">
        <v>0.33838649999999998</v>
      </c>
      <c r="C1859">
        <v>0.28910419999999998</v>
      </c>
      <c r="D1859">
        <v>4.9188099999999998E-2</v>
      </c>
      <c r="E1859">
        <v>0.14073330000000001</v>
      </c>
      <c r="F1859">
        <v>-4.2357100000000002E-2</v>
      </c>
    </row>
    <row r="1860" spans="1:6" x14ac:dyDescent="0.55000000000000004">
      <c r="A1860" s="1">
        <v>45197</v>
      </c>
      <c r="B1860">
        <v>0.35351709999999997</v>
      </c>
      <c r="C1860">
        <v>0.3037493</v>
      </c>
      <c r="D1860">
        <v>4.97096E-2</v>
      </c>
      <c r="E1860">
        <v>0.14191319999999999</v>
      </c>
      <c r="F1860">
        <v>-4.2493999999999997E-2</v>
      </c>
    </row>
    <row r="1861" spans="1:6" x14ac:dyDescent="0.55000000000000004">
      <c r="A1861" s="1">
        <v>45198</v>
      </c>
      <c r="B1861">
        <v>0.35166370000000002</v>
      </c>
      <c r="C1861">
        <v>0.30899280000000001</v>
      </c>
      <c r="D1861">
        <v>4.2632000000000003E-2</v>
      </c>
      <c r="E1861">
        <v>0.13666719999999999</v>
      </c>
      <c r="F1861">
        <v>-5.1403200000000003E-2</v>
      </c>
    </row>
    <row r="1862" spans="1:6" x14ac:dyDescent="0.55000000000000004">
      <c r="A1862" s="1">
        <v>45199</v>
      </c>
      <c r="B1862">
        <v>0.40750750000000002</v>
      </c>
      <c r="C1862">
        <v>0.35763850000000003</v>
      </c>
      <c r="D1862">
        <v>4.9778700000000002E-2</v>
      </c>
      <c r="E1862">
        <v>0.1488585</v>
      </c>
      <c r="F1862">
        <v>-4.93011E-2</v>
      </c>
    </row>
    <row r="1863" spans="1:6" x14ac:dyDescent="0.55000000000000004">
      <c r="A1863" s="1">
        <v>45200</v>
      </c>
      <c r="B1863">
        <v>0.40750750000000002</v>
      </c>
      <c r="C1863">
        <v>0.35763850000000003</v>
      </c>
      <c r="D1863">
        <v>4.9778700000000002E-2</v>
      </c>
      <c r="E1863">
        <v>0.1488585</v>
      </c>
      <c r="F1863">
        <v>-4.93011E-2</v>
      </c>
    </row>
    <row r="1864" spans="1:6" x14ac:dyDescent="0.55000000000000004">
      <c r="A1864" s="1">
        <v>45201</v>
      </c>
      <c r="B1864">
        <v>0.40750750000000002</v>
      </c>
      <c r="C1864">
        <v>0.35763850000000003</v>
      </c>
      <c r="D1864">
        <v>4.9778700000000002E-2</v>
      </c>
      <c r="E1864">
        <v>0.1488585</v>
      </c>
      <c r="F1864">
        <v>-4.93011E-2</v>
      </c>
    </row>
    <row r="1865" spans="1:6" x14ac:dyDescent="0.55000000000000004">
      <c r="A1865" s="1">
        <v>45202</v>
      </c>
      <c r="B1865">
        <v>0.4306622</v>
      </c>
      <c r="C1865">
        <v>0.37778790000000001</v>
      </c>
      <c r="D1865">
        <v>5.2748799999999998E-2</v>
      </c>
      <c r="E1865">
        <v>0.14643010000000001</v>
      </c>
      <c r="F1865">
        <v>-4.09326E-2</v>
      </c>
    </row>
    <row r="1866" spans="1:6" x14ac:dyDescent="0.55000000000000004">
      <c r="A1866" s="1">
        <v>45203</v>
      </c>
      <c r="B1866">
        <v>0.44346259999999998</v>
      </c>
      <c r="C1866">
        <v>0.38583790000000001</v>
      </c>
      <c r="D1866">
        <v>5.7467600000000001E-2</v>
      </c>
      <c r="E1866">
        <v>0.1497154</v>
      </c>
      <c r="F1866">
        <v>-3.47803E-2</v>
      </c>
    </row>
    <row r="1867" spans="1:6" x14ac:dyDescent="0.55000000000000004">
      <c r="A1867" s="1">
        <v>45204</v>
      </c>
      <c r="B1867">
        <v>0.43592110000000001</v>
      </c>
      <c r="C1867">
        <v>0.38126460000000001</v>
      </c>
      <c r="D1867">
        <v>5.4488700000000001E-2</v>
      </c>
      <c r="E1867">
        <v>0.1468401</v>
      </c>
      <c r="F1867">
        <v>-3.7862800000000002E-2</v>
      </c>
    </row>
    <row r="1868" spans="1:6" x14ac:dyDescent="0.55000000000000004">
      <c r="A1868" s="1">
        <v>45205</v>
      </c>
      <c r="B1868">
        <v>0.39400459999999998</v>
      </c>
      <c r="C1868">
        <v>0.34068949999999998</v>
      </c>
      <c r="D1868">
        <v>5.3118100000000001E-2</v>
      </c>
      <c r="E1868">
        <v>0.14277909999999999</v>
      </c>
      <c r="F1868">
        <v>-3.6542999999999999E-2</v>
      </c>
    </row>
    <row r="1869" spans="1:6" x14ac:dyDescent="0.55000000000000004">
      <c r="A1869" s="1">
        <v>45206</v>
      </c>
      <c r="B1869">
        <v>0.39466180000000001</v>
      </c>
      <c r="C1869">
        <v>0.3417269</v>
      </c>
      <c r="D1869">
        <v>5.2737300000000001E-2</v>
      </c>
      <c r="E1869">
        <v>0.14245720000000001</v>
      </c>
      <c r="F1869">
        <v>-3.6982599999999997E-2</v>
      </c>
    </row>
    <row r="1870" spans="1:6" x14ac:dyDescent="0.55000000000000004">
      <c r="A1870" s="1">
        <v>45207</v>
      </c>
      <c r="B1870">
        <v>0.39466180000000001</v>
      </c>
      <c r="C1870">
        <v>0.3417269</v>
      </c>
      <c r="D1870">
        <v>5.2737300000000001E-2</v>
      </c>
      <c r="E1870">
        <v>0.14245720000000001</v>
      </c>
      <c r="F1870">
        <v>-3.6982599999999997E-2</v>
      </c>
    </row>
    <row r="1871" spans="1:6" x14ac:dyDescent="0.55000000000000004">
      <c r="A1871" s="1">
        <v>45208</v>
      </c>
      <c r="B1871">
        <v>0.39466180000000001</v>
      </c>
      <c r="C1871">
        <v>0.3417269</v>
      </c>
      <c r="D1871">
        <v>5.2737300000000001E-2</v>
      </c>
      <c r="E1871">
        <v>0.14245720000000001</v>
      </c>
      <c r="F1871">
        <v>-3.6982599999999997E-2</v>
      </c>
    </row>
    <row r="1872" spans="1:6" x14ac:dyDescent="0.55000000000000004">
      <c r="A1872" s="1">
        <v>45209</v>
      </c>
      <c r="B1872">
        <v>0.39466180000000001</v>
      </c>
      <c r="C1872">
        <v>0.3417269</v>
      </c>
      <c r="D1872">
        <v>5.2737300000000001E-2</v>
      </c>
      <c r="E1872">
        <v>0.14245720000000001</v>
      </c>
      <c r="F1872">
        <v>-3.6982599999999997E-2</v>
      </c>
    </row>
    <row r="1873" spans="1:6" x14ac:dyDescent="0.55000000000000004">
      <c r="A1873" s="1">
        <v>45210</v>
      </c>
      <c r="B1873">
        <v>0.43033500000000002</v>
      </c>
      <c r="C1873">
        <v>0.37108419999999998</v>
      </c>
      <c r="D1873">
        <v>5.9051100000000002E-2</v>
      </c>
      <c r="E1873">
        <v>0.14928159999999999</v>
      </c>
      <c r="F1873">
        <v>-3.1179399999999999E-2</v>
      </c>
    </row>
    <row r="1874" spans="1:6" x14ac:dyDescent="0.55000000000000004">
      <c r="A1874" s="1">
        <v>45211</v>
      </c>
      <c r="B1874">
        <v>0.44738889999999998</v>
      </c>
      <c r="C1874">
        <v>0.37995370000000001</v>
      </c>
      <c r="D1874">
        <v>6.7236099999999993E-2</v>
      </c>
      <c r="E1874">
        <v>0.1577037</v>
      </c>
      <c r="F1874">
        <v>-2.3231499999999999E-2</v>
      </c>
    </row>
    <row r="1875" spans="1:6" x14ac:dyDescent="0.55000000000000004">
      <c r="A1875" s="1">
        <v>45212</v>
      </c>
      <c r="B1875">
        <v>0.41874440000000002</v>
      </c>
      <c r="C1875">
        <v>0.34389839999999999</v>
      </c>
      <c r="D1875">
        <v>7.4674400000000002E-2</v>
      </c>
      <c r="E1875">
        <v>0.16747999999999999</v>
      </c>
      <c r="F1875">
        <v>-1.8131100000000001E-2</v>
      </c>
    </row>
    <row r="1876" spans="1:6" x14ac:dyDescent="0.55000000000000004">
      <c r="A1876" s="1">
        <v>45213</v>
      </c>
      <c r="B1876">
        <v>0.4182381</v>
      </c>
      <c r="C1876">
        <v>0.34289439999999999</v>
      </c>
      <c r="D1876">
        <v>7.5179800000000005E-2</v>
      </c>
      <c r="E1876">
        <v>0.1683326</v>
      </c>
      <c r="F1876">
        <v>-1.7972999999999999E-2</v>
      </c>
    </row>
    <row r="1877" spans="1:6" x14ac:dyDescent="0.55000000000000004">
      <c r="A1877" s="1">
        <v>45214</v>
      </c>
      <c r="B1877">
        <v>0.4182381</v>
      </c>
      <c r="C1877">
        <v>0.34289439999999999</v>
      </c>
      <c r="D1877">
        <v>7.5179800000000005E-2</v>
      </c>
      <c r="E1877">
        <v>0.1683326</v>
      </c>
      <c r="F1877">
        <v>-1.7972999999999999E-2</v>
      </c>
    </row>
    <row r="1878" spans="1:6" x14ac:dyDescent="0.55000000000000004">
      <c r="A1878" s="1">
        <v>45215</v>
      </c>
      <c r="B1878">
        <v>0.4182381</v>
      </c>
      <c r="C1878">
        <v>0.34289439999999999</v>
      </c>
      <c r="D1878">
        <v>7.5179800000000005E-2</v>
      </c>
      <c r="E1878">
        <v>0.1683326</v>
      </c>
      <c r="F1878">
        <v>-1.7972999999999999E-2</v>
      </c>
    </row>
    <row r="1879" spans="1:6" x14ac:dyDescent="0.55000000000000004">
      <c r="A1879" s="1">
        <v>45216</v>
      </c>
      <c r="B1879">
        <v>0.415358</v>
      </c>
      <c r="C1879">
        <v>0.34095239999999999</v>
      </c>
      <c r="D1879">
        <v>7.4241799999999997E-2</v>
      </c>
      <c r="E1879">
        <v>0.16759840000000001</v>
      </c>
      <c r="F1879">
        <v>-1.9114699999999998E-2</v>
      </c>
    </row>
    <row r="1880" spans="1:6" x14ac:dyDescent="0.55000000000000004">
      <c r="A1880" s="1">
        <v>45217</v>
      </c>
      <c r="B1880">
        <v>0.41113250000000001</v>
      </c>
      <c r="C1880">
        <v>0.33888370000000001</v>
      </c>
      <c r="D1880">
        <v>7.2124900000000006E-2</v>
      </c>
      <c r="E1880">
        <v>0.16106210000000001</v>
      </c>
      <c r="F1880">
        <v>-1.6812400000000002E-2</v>
      </c>
    </row>
    <row r="1881" spans="1:6" x14ac:dyDescent="0.55000000000000004">
      <c r="A1881" s="1">
        <v>45218</v>
      </c>
      <c r="B1881">
        <v>0.4287646</v>
      </c>
      <c r="C1881">
        <v>0.34072570000000002</v>
      </c>
      <c r="D1881">
        <v>8.7895399999999999E-2</v>
      </c>
      <c r="E1881">
        <v>0.17928620000000001</v>
      </c>
      <c r="F1881">
        <v>-3.4954000000000001E-3</v>
      </c>
    </row>
    <row r="1882" spans="1:6" x14ac:dyDescent="0.55000000000000004">
      <c r="A1882" s="1">
        <v>45219</v>
      </c>
      <c r="B1882">
        <v>0.40590409999999999</v>
      </c>
      <c r="C1882">
        <v>0.32718150000000001</v>
      </c>
      <c r="D1882">
        <v>7.8595200000000004E-2</v>
      </c>
      <c r="E1882">
        <v>0.168464</v>
      </c>
      <c r="F1882">
        <v>-1.1273500000000001E-2</v>
      </c>
    </row>
    <row r="1883" spans="1:6" x14ac:dyDescent="0.55000000000000004">
      <c r="A1883" s="1">
        <v>45220</v>
      </c>
      <c r="B1883">
        <v>0.41755130000000001</v>
      </c>
      <c r="C1883">
        <v>0.33812219999999998</v>
      </c>
      <c r="D1883">
        <v>7.9317899999999997E-2</v>
      </c>
      <c r="E1883">
        <v>0.17046629999999999</v>
      </c>
      <c r="F1883">
        <v>-1.1830500000000001E-2</v>
      </c>
    </row>
    <row r="1884" spans="1:6" x14ac:dyDescent="0.55000000000000004">
      <c r="A1884" s="1">
        <v>45221</v>
      </c>
      <c r="B1884">
        <v>0.41755130000000001</v>
      </c>
      <c r="C1884">
        <v>0.33812219999999998</v>
      </c>
      <c r="D1884">
        <v>7.9317899999999997E-2</v>
      </c>
      <c r="E1884">
        <v>0.17046629999999999</v>
      </c>
      <c r="F1884">
        <v>-1.1830500000000001E-2</v>
      </c>
    </row>
    <row r="1885" spans="1:6" x14ac:dyDescent="0.55000000000000004">
      <c r="A1885" s="1">
        <v>45222</v>
      </c>
      <c r="B1885">
        <v>0.41755130000000001</v>
      </c>
      <c r="C1885">
        <v>0.33812219999999998</v>
      </c>
      <c r="D1885">
        <v>7.9317899999999997E-2</v>
      </c>
      <c r="E1885">
        <v>0.17046629999999999</v>
      </c>
      <c r="F1885">
        <v>-1.1830500000000001E-2</v>
      </c>
    </row>
    <row r="1886" spans="1:6" x14ac:dyDescent="0.55000000000000004">
      <c r="A1886" s="1">
        <v>45223</v>
      </c>
      <c r="B1886">
        <v>0.41680739999999999</v>
      </c>
      <c r="C1886">
        <v>0.33768599999999999</v>
      </c>
      <c r="D1886">
        <v>7.9036700000000001E-2</v>
      </c>
      <c r="E1886">
        <v>0.16877130000000001</v>
      </c>
      <c r="F1886">
        <v>-1.06978E-2</v>
      </c>
    </row>
    <row r="1887" spans="1:6" x14ac:dyDescent="0.55000000000000004">
      <c r="A1887" s="1">
        <v>45224</v>
      </c>
      <c r="B1887">
        <v>0.45793980000000001</v>
      </c>
      <c r="C1887">
        <v>0.372029</v>
      </c>
      <c r="D1887">
        <v>8.5892300000000005E-2</v>
      </c>
      <c r="E1887">
        <v>0.1759454</v>
      </c>
      <c r="F1887">
        <v>-4.1608000000000001E-3</v>
      </c>
    </row>
    <row r="1888" spans="1:6" x14ac:dyDescent="0.55000000000000004">
      <c r="A1888" s="1">
        <v>45225</v>
      </c>
      <c r="B1888">
        <v>0.41644759999999997</v>
      </c>
      <c r="C1888">
        <v>0.33784399999999998</v>
      </c>
      <c r="D1888">
        <v>7.8553600000000001E-2</v>
      </c>
      <c r="E1888">
        <v>0.16650290000000001</v>
      </c>
      <c r="F1888">
        <v>-9.3956999999999999E-3</v>
      </c>
    </row>
    <row r="1889" spans="1:6" x14ac:dyDescent="0.55000000000000004">
      <c r="A1889" s="1">
        <v>45226</v>
      </c>
      <c r="B1889">
        <v>0.45236150000000003</v>
      </c>
      <c r="C1889">
        <v>0.35629420000000001</v>
      </c>
      <c r="D1889">
        <v>9.6057100000000006E-2</v>
      </c>
      <c r="E1889">
        <v>0.17849039999999999</v>
      </c>
      <c r="F1889">
        <v>1.3623700000000001E-2</v>
      </c>
    </row>
    <row r="1890" spans="1:6" x14ac:dyDescent="0.55000000000000004">
      <c r="A1890" s="1">
        <v>45227</v>
      </c>
      <c r="B1890">
        <v>0.44740780000000002</v>
      </c>
      <c r="C1890">
        <v>0.3508155</v>
      </c>
      <c r="D1890">
        <v>9.6579600000000002E-2</v>
      </c>
      <c r="E1890">
        <v>0.1827917</v>
      </c>
      <c r="F1890">
        <v>1.0367599999999999E-2</v>
      </c>
    </row>
    <row r="1891" spans="1:6" x14ac:dyDescent="0.55000000000000004">
      <c r="A1891" s="1">
        <v>45228</v>
      </c>
      <c r="B1891">
        <v>0.44740780000000002</v>
      </c>
      <c r="C1891">
        <v>0.3508155</v>
      </c>
      <c r="D1891">
        <v>9.6579600000000002E-2</v>
      </c>
      <c r="E1891">
        <v>0.1827917</v>
      </c>
      <c r="F1891">
        <v>1.0367599999999999E-2</v>
      </c>
    </row>
    <row r="1892" spans="1:6" x14ac:dyDescent="0.55000000000000004">
      <c r="A1892" s="1">
        <v>45229</v>
      </c>
      <c r="B1892">
        <v>0.44740780000000002</v>
      </c>
      <c r="C1892">
        <v>0.3508155</v>
      </c>
      <c r="D1892">
        <v>9.6579600000000002E-2</v>
      </c>
      <c r="E1892">
        <v>0.1827917</v>
      </c>
      <c r="F1892">
        <v>1.0367599999999999E-2</v>
      </c>
    </row>
    <row r="1893" spans="1:6" x14ac:dyDescent="0.55000000000000004">
      <c r="A1893" s="1">
        <v>45230</v>
      </c>
      <c r="B1893">
        <v>0.44134319999999999</v>
      </c>
      <c r="C1893">
        <v>0.34357260000000001</v>
      </c>
      <c r="D1893">
        <v>9.7759299999999993E-2</v>
      </c>
      <c r="E1893">
        <v>0.18276880000000001</v>
      </c>
      <c r="F1893">
        <v>1.27498E-2</v>
      </c>
    </row>
    <row r="1894" spans="1:6" x14ac:dyDescent="0.55000000000000004">
      <c r="A1894" s="1">
        <v>45231</v>
      </c>
      <c r="B1894">
        <v>0.4645879</v>
      </c>
      <c r="C1894">
        <v>0.36267149999999998</v>
      </c>
      <c r="D1894">
        <v>0.10193969999999999</v>
      </c>
      <c r="E1894">
        <v>0.18449070000000001</v>
      </c>
      <c r="F1894">
        <v>1.9388699999999998E-2</v>
      </c>
    </row>
    <row r="1895" spans="1:6" x14ac:dyDescent="0.55000000000000004">
      <c r="A1895" s="1">
        <v>45232</v>
      </c>
      <c r="B1895">
        <v>0.47780250000000002</v>
      </c>
      <c r="C1895">
        <v>0.37585210000000002</v>
      </c>
      <c r="D1895">
        <v>0.1019728</v>
      </c>
      <c r="E1895">
        <v>0.17751030000000001</v>
      </c>
      <c r="F1895">
        <v>2.6435299999999998E-2</v>
      </c>
    </row>
    <row r="1896" spans="1:6" x14ac:dyDescent="0.55000000000000004">
      <c r="A1896" s="1">
        <v>45233</v>
      </c>
      <c r="B1896">
        <v>0.47989799999999999</v>
      </c>
      <c r="C1896">
        <v>0.37817590000000001</v>
      </c>
      <c r="D1896">
        <v>0.1017359</v>
      </c>
      <c r="E1896">
        <v>0.1769172</v>
      </c>
      <c r="F1896">
        <v>2.6554500000000002E-2</v>
      </c>
    </row>
    <row r="1897" spans="1:6" x14ac:dyDescent="0.55000000000000004">
      <c r="A1897" s="1">
        <v>45234</v>
      </c>
      <c r="B1897">
        <v>0.47973440000000001</v>
      </c>
      <c r="C1897">
        <v>0.37794489999999997</v>
      </c>
      <c r="D1897">
        <v>0.1017998</v>
      </c>
      <c r="E1897">
        <v>0.17715349999999999</v>
      </c>
      <c r="F1897">
        <v>2.64462E-2</v>
      </c>
    </row>
    <row r="1898" spans="1:6" x14ac:dyDescent="0.55000000000000004">
      <c r="A1898" s="1">
        <v>45235</v>
      </c>
      <c r="B1898">
        <v>0.47973440000000001</v>
      </c>
      <c r="C1898">
        <v>0.37794489999999997</v>
      </c>
      <c r="D1898">
        <v>0.1017998</v>
      </c>
      <c r="E1898">
        <v>0.17715349999999999</v>
      </c>
      <c r="F1898">
        <v>2.64462E-2</v>
      </c>
    </row>
    <row r="1899" spans="1:6" x14ac:dyDescent="0.55000000000000004">
      <c r="A1899" s="1">
        <v>45236</v>
      </c>
      <c r="B1899">
        <v>0.47973440000000001</v>
      </c>
      <c r="C1899">
        <v>0.37794489999999997</v>
      </c>
      <c r="D1899">
        <v>0.1017998</v>
      </c>
      <c r="E1899">
        <v>0.17715349999999999</v>
      </c>
      <c r="F1899">
        <v>2.64462E-2</v>
      </c>
    </row>
    <row r="1900" spans="1:6" x14ac:dyDescent="0.55000000000000004">
      <c r="A1900" s="1">
        <v>45237</v>
      </c>
      <c r="B1900">
        <v>0.4870719</v>
      </c>
      <c r="C1900">
        <v>0.38244230000000001</v>
      </c>
      <c r="D1900">
        <v>0.10464030000000001</v>
      </c>
      <c r="E1900">
        <v>0.1800001</v>
      </c>
      <c r="F1900">
        <v>2.9280400000000002E-2</v>
      </c>
    </row>
    <row r="1901" spans="1:6" x14ac:dyDescent="0.55000000000000004">
      <c r="A1901" s="1">
        <v>45238</v>
      </c>
      <c r="B1901">
        <v>0.49054730000000002</v>
      </c>
      <c r="C1901">
        <v>0.38851629999999998</v>
      </c>
      <c r="D1901">
        <v>0.1020032</v>
      </c>
      <c r="E1901">
        <v>0.17779139999999999</v>
      </c>
      <c r="F1901">
        <v>2.6214999999999999E-2</v>
      </c>
    </row>
    <row r="1902" spans="1:6" x14ac:dyDescent="0.55000000000000004">
      <c r="A1902" s="1">
        <v>45239</v>
      </c>
      <c r="B1902">
        <v>0.49140270000000003</v>
      </c>
      <c r="C1902">
        <v>0.38094210000000001</v>
      </c>
      <c r="D1902">
        <v>0.1104299</v>
      </c>
      <c r="E1902">
        <v>0.1851062</v>
      </c>
      <c r="F1902">
        <v>3.5753500000000001E-2</v>
      </c>
    </row>
    <row r="1903" spans="1:6" x14ac:dyDescent="0.55000000000000004">
      <c r="A1903" s="1">
        <v>45240</v>
      </c>
      <c r="B1903">
        <v>0.4579104</v>
      </c>
      <c r="C1903">
        <v>0.34868650000000001</v>
      </c>
      <c r="D1903">
        <v>0.1091959</v>
      </c>
      <c r="E1903">
        <v>0.1810282</v>
      </c>
      <c r="F1903">
        <v>3.73637E-2</v>
      </c>
    </row>
    <row r="1904" spans="1:6" x14ac:dyDescent="0.55000000000000004">
      <c r="A1904" s="1">
        <v>45241</v>
      </c>
      <c r="B1904">
        <v>0.45813199999999998</v>
      </c>
      <c r="C1904">
        <v>0.34931089999999998</v>
      </c>
      <c r="D1904">
        <v>0.108795</v>
      </c>
      <c r="E1904">
        <v>0.18078169999999999</v>
      </c>
      <c r="F1904">
        <v>3.6808399999999998E-2</v>
      </c>
    </row>
    <row r="1905" spans="1:6" x14ac:dyDescent="0.55000000000000004">
      <c r="A1905" s="1">
        <v>45242</v>
      </c>
      <c r="B1905">
        <v>0.45813199999999998</v>
      </c>
      <c r="C1905">
        <v>0.34931089999999998</v>
      </c>
      <c r="D1905">
        <v>0.108795</v>
      </c>
      <c r="E1905">
        <v>0.18078169999999999</v>
      </c>
      <c r="F1905">
        <v>3.6808399999999998E-2</v>
      </c>
    </row>
    <row r="1906" spans="1:6" x14ac:dyDescent="0.55000000000000004">
      <c r="A1906" s="1">
        <v>45243</v>
      </c>
      <c r="B1906">
        <v>0.45813199999999998</v>
      </c>
      <c r="C1906">
        <v>0.34931089999999998</v>
      </c>
      <c r="D1906">
        <v>0.108795</v>
      </c>
      <c r="E1906">
        <v>0.18078169999999999</v>
      </c>
      <c r="F1906">
        <v>3.6808399999999998E-2</v>
      </c>
    </row>
    <row r="1907" spans="1:6" x14ac:dyDescent="0.55000000000000004">
      <c r="A1907" s="1">
        <v>45244</v>
      </c>
      <c r="B1907">
        <v>0.50700270000000003</v>
      </c>
      <c r="C1907">
        <v>0.38433640000000002</v>
      </c>
      <c r="D1907">
        <v>0.1226024</v>
      </c>
      <c r="E1907">
        <v>0.19292880000000001</v>
      </c>
      <c r="F1907">
        <v>5.2276000000000003E-2</v>
      </c>
    </row>
    <row r="1908" spans="1:6" x14ac:dyDescent="0.55000000000000004">
      <c r="A1908" s="1">
        <v>45245</v>
      </c>
      <c r="B1908">
        <v>0.50385340000000001</v>
      </c>
      <c r="C1908">
        <v>0.38683020000000001</v>
      </c>
      <c r="D1908">
        <v>0.1169637</v>
      </c>
      <c r="E1908">
        <v>0.18787200000000001</v>
      </c>
      <c r="F1908">
        <v>4.6055499999999999E-2</v>
      </c>
    </row>
    <row r="1909" spans="1:6" x14ac:dyDescent="0.55000000000000004">
      <c r="A1909" s="1">
        <v>45246</v>
      </c>
      <c r="B1909">
        <v>0.50383900000000004</v>
      </c>
      <c r="C1909">
        <v>0.38612400000000002</v>
      </c>
      <c r="D1909">
        <v>0.11764769999999999</v>
      </c>
      <c r="E1909">
        <v>0.1884904</v>
      </c>
      <c r="F1909">
        <v>4.6805100000000002E-2</v>
      </c>
    </row>
    <row r="1910" spans="1:6" x14ac:dyDescent="0.55000000000000004">
      <c r="A1910" s="1">
        <v>45247</v>
      </c>
      <c r="B1910">
        <v>0.49680229999999997</v>
      </c>
      <c r="C1910">
        <v>0.38763219999999998</v>
      </c>
      <c r="D1910">
        <v>0.1090917</v>
      </c>
      <c r="E1910">
        <v>0.17872660000000001</v>
      </c>
      <c r="F1910">
        <v>3.9456699999999997E-2</v>
      </c>
    </row>
    <row r="1911" spans="1:6" x14ac:dyDescent="0.55000000000000004">
      <c r="A1911" s="1">
        <v>45248</v>
      </c>
      <c r="B1911">
        <v>0.49682680000000001</v>
      </c>
      <c r="C1911">
        <v>0.3874068</v>
      </c>
      <c r="D1911">
        <v>0.10934140000000001</v>
      </c>
      <c r="E1911">
        <v>0.17889089999999999</v>
      </c>
      <c r="F1911">
        <v>3.9791899999999998E-2</v>
      </c>
    </row>
    <row r="1912" spans="1:6" x14ac:dyDescent="0.55000000000000004">
      <c r="A1912" s="1">
        <v>45249</v>
      </c>
      <c r="B1912">
        <v>0.49682680000000001</v>
      </c>
      <c r="C1912">
        <v>0.3874068</v>
      </c>
      <c r="D1912">
        <v>0.10934140000000001</v>
      </c>
      <c r="E1912">
        <v>0.17889089999999999</v>
      </c>
      <c r="F1912">
        <v>3.9791899999999998E-2</v>
      </c>
    </row>
    <row r="1913" spans="1:6" x14ac:dyDescent="0.55000000000000004">
      <c r="A1913" s="1">
        <v>45250</v>
      </c>
      <c r="B1913">
        <v>0.49682680000000001</v>
      </c>
      <c r="C1913">
        <v>0.3874068</v>
      </c>
      <c r="D1913">
        <v>0.10934140000000001</v>
      </c>
      <c r="E1913">
        <v>0.17889089999999999</v>
      </c>
      <c r="F1913">
        <v>3.9791899999999998E-2</v>
      </c>
    </row>
    <row r="1914" spans="1:6" x14ac:dyDescent="0.55000000000000004">
      <c r="A1914" s="1">
        <v>45251</v>
      </c>
      <c r="B1914">
        <v>0.49667830000000002</v>
      </c>
      <c r="C1914">
        <v>0.38804379999999999</v>
      </c>
      <c r="D1914">
        <v>0.10855579999999999</v>
      </c>
      <c r="E1914">
        <v>0.17782909999999999</v>
      </c>
      <c r="F1914">
        <v>3.9282499999999998E-2</v>
      </c>
    </row>
    <row r="1915" spans="1:6" x14ac:dyDescent="0.55000000000000004">
      <c r="A1915" s="1">
        <v>45252</v>
      </c>
      <c r="B1915">
        <v>0.4986236</v>
      </c>
      <c r="C1915">
        <v>0.3916174</v>
      </c>
      <c r="D1915">
        <v>0.1069278</v>
      </c>
      <c r="E1915">
        <v>0.1763526</v>
      </c>
      <c r="F1915">
        <v>3.7503000000000002E-2</v>
      </c>
    </row>
    <row r="1916" spans="1:6" x14ac:dyDescent="0.55000000000000004">
      <c r="A1916" s="1">
        <v>45253</v>
      </c>
      <c r="B1916">
        <v>0.49863760000000001</v>
      </c>
      <c r="C1916">
        <v>0.39134469999999999</v>
      </c>
      <c r="D1916">
        <v>0.1072144</v>
      </c>
      <c r="E1916">
        <v>0.1765389</v>
      </c>
      <c r="F1916">
        <v>3.7889899999999997E-2</v>
      </c>
    </row>
    <row r="1917" spans="1:6" x14ac:dyDescent="0.55000000000000004">
      <c r="A1917" s="1">
        <v>45254</v>
      </c>
      <c r="B1917">
        <v>0.49015389999999998</v>
      </c>
      <c r="C1917">
        <v>0.37892379999999998</v>
      </c>
      <c r="D1917">
        <v>0.1111516</v>
      </c>
      <c r="E1917">
        <v>0.18094540000000001</v>
      </c>
      <c r="F1917">
        <v>4.13578E-2</v>
      </c>
    </row>
    <row r="1918" spans="1:6" x14ac:dyDescent="0.55000000000000004">
      <c r="A1918" s="1">
        <v>45255</v>
      </c>
      <c r="B1918">
        <v>0.48957600000000001</v>
      </c>
      <c r="C1918">
        <v>0.37317539999999999</v>
      </c>
      <c r="D1918">
        <v>0.11634319999999999</v>
      </c>
      <c r="E1918">
        <v>0.18660460000000001</v>
      </c>
      <c r="F1918">
        <v>4.6081700000000003E-2</v>
      </c>
    </row>
    <row r="1919" spans="1:6" x14ac:dyDescent="0.55000000000000004">
      <c r="A1919" s="1">
        <v>45256</v>
      </c>
      <c r="B1919">
        <v>0.48957600000000001</v>
      </c>
      <c r="C1919">
        <v>0.37317539999999999</v>
      </c>
      <c r="D1919">
        <v>0.11634319999999999</v>
      </c>
      <c r="E1919">
        <v>0.18660460000000001</v>
      </c>
      <c r="F1919">
        <v>4.6081700000000003E-2</v>
      </c>
    </row>
    <row r="1920" spans="1:6" x14ac:dyDescent="0.55000000000000004">
      <c r="A1920" s="1">
        <v>45257</v>
      </c>
      <c r="B1920">
        <v>0.48957600000000001</v>
      </c>
      <c r="C1920">
        <v>0.37317539999999999</v>
      </c>
      <c r="D1920">
        <v>0.11634319999999999</v>
      </c>
      <c r="E1920">
        <v>0.18660460000000001</v>
      </c>
      <c r="F1920">
        <v>4.6081700000000003E-2</v>
      </c>
    </row>
    <row r="1921" spans="1:6" x14ac:dyDescent="0.55000000000000004">
      <c r="A1921" s="1">
        <v>45258</v>
      </c>
      <c r="B1921">
        <v>0.49060799999999999</v>
      </c>
      <c r="C1921">
        <v>0.37528889999999998</v>
      </c>
      <c r="D1921">
        <v>0.1152667</v>
      </c>
      <c r="E1921">
        <v>0.18574299999999999</v>
      </c>
      <c r="F1921">
        <v>4.4790499999999997E-2</v>
      </c>
    </row>
    <row r="1922" spans="1:6" x14ac:dyDescent="0.55000000000000004">
      <c r="A1922" s="1">
        <v>45259</v>
      </c>
      <c r="B1922">
        <v>0.48865219999999998</v>
      </c>
      <c r="C1922">
        <v>0.37345800000000001</v>
      </c>
      <c r="D1922">
        <v>0.1151418</v>
      </c>
      <c r="E1922">
        <v>0.1856969</v>
      </c>
      <c r="F1922">
        <v>4.45867E-2</v>
      </c>
    </row>
    <row r="1923" spans="1:6" x14ac:dyDescent="0.55000000000000004">
      <c r="A1923" s="1">
        <v>45260</v>
      </c>
      <c r="B1923">
        <v>0.49397000000000002</v>
      </c>
      <c r="C1923">
        <v>0.3693613</v>
      </c>
      <c r="D1923">
        <v>0.1245552</v>
      </c>
      <c r="E1923">
        <v>0.1955346</v>
      </c>
      <c r="F1923">
        <v>5.3575900000000003E-2</v>
      </c>
    </row>
    <row r="1924" spans="1:6" x14ac:dyDescent="0.55000000000000004">
      <c r="A1924" s="1">
        <v>45261</v>
      </c>
      <c r="B1924">
        <v>0.50701589999999996</v>
      </c>
      <c r="C1924">
        <v>0.37968659999999999</v>
      </c>
      <c r="D1924">
        <v>0.12727669999999999</v>
      </c>
      <c r="E1924">
        <v>0.19803580000000001</v>
      </c>
      <c r="F1924">
        <v>5.6517600000000001E-2</v>
      </c>
    </row>
    <row r="1925" spans="1:6" x14ac:dyDescent="0.55000000000000004">
      <c r="A1925" s="1">
        <v>45262</v>
      </c>
      <c r="B1925">
        <v>0.52294149999999995</v>
      </c>
      <c r="C1925">
        <v>0.39623199999999997</v>
      </c>
      <c r="D1925">
        <v>0.126667</v>
      </c>
      <c r="E1925">
        <v>0.19800480000000001</v>
      </c>
      <c r="F1925">
        <v>5.5329099999999999E-2</v>
      </c>
    </row>
    <row r="1926" spans="1:6" x14ac:dyDescent="0.55000000000000004">
      <c r="A1926" s="1">
        <v>45263</v>
      </c>
      <c r="B1926">
        <v>0.52294149999999995</v>
      </c>
      <c r="C1926">
        <v>0.39623199999999997</v>
      </c>
      <c r="D1926">
        <v>0.126667</v>
      </c>
      <c r="E1926">
        <v>0.19800480000000001</v>
      </c>
      <c r="F1926">
        <v>5.5329099999999999E-2</v>
      </c>
    </row>
    <row r="1927" spans="1:6" x14ac:dyDescent="0.55000000000000004">
      <c r="A1927" s="1">
        <v>45264</v>
      </c>
      <c r="B1927">
        <v>0.52294149999999995</v>
      </c>
      <c r="C1927">
        <v>0.39623199999999997</v>
      </c>
      <c r="D1927">
        <v>0.126667</v>
      </c>
      <c r="E1927">
        <v>0.19800480000000001</v>
      </c>
      <c r="F1927">
        <v>5.5329099999999999E-2</v>
      </c>
    </row>
    <row r="1928" spans="1:6" x14ac:dyDescent="0.55000000000000004">
      <c r="A1928" s="1">
        <v>45265</v>
      </c>
      <c r="B1928">
        <v>0.52330350000000003</v>
      </c>
      <c r="C1928">
        <v>0.39649079999999998</v>
      </c>
      <c r="D1928">
        <v>0.12677060000000001</v>
      </c>
      <c r="E1928">
        <v>0.19795670000000001</v>
      </c>
      <c r="F1928">
        <v>5.5584599999999998E-2</v>
      </c>
    </row>
    <row r="1929" spans="1:6" x14ac:dyDescent="0.55000000000000004">
      <c r="A1929" s="1">
        <v>45266</v>
      </c>
      <c r="B1929">
        <v>0.52421169999999995</v>
      </c>
      <c r="C1929">
        <v>0.39597670000000001</v>
      </c>
      <c r="D1929">
        <v>0.1282007</v>
      </c>
      <c r="E1929">
        <v>0.19925080000000001</v>
      </c>
      <c r="F1929">
        <v>5.71505E-2</v>
      </c>
    </row>
    <row r="1930" spans="1:6" x14ac:dyDescent="0.55000000000000004">
      <c r="A1930" s="1">
        <v>45267</v>
      </c>
      <c r="B1930">
        <v>0.51797029999999999</v>
      </c>
      <c r="C1930">
        <v>0.39396009999999998</v>
      </c>
      <c r="D1930">
        <v>0.12394810000000001</v>
      </c>
      <c r="E1930">
        <v>0.1964263</v>
      </c>
      <c r="F1930">
        <v>5.1469899999999999E-2</v>
      </c>
    </row>
    <row r="1931" spans="1:6" x14ac:dyDescent="0.55000000000000004">
      <c r="A1931" s="1">
        <v>45268</v>
      </c>
      <c r="B1931">
        <v>0.50882349999999998</v>
      </c>
      <c r="C1931">
        <v>0.3884473</v>
      </c>
      <c r="D1931">
        <v>0.1203128</v>
      </c>
      <c r="E1931">
        <v>0.19316120000000001</v>
      </c>
      <c r="F1931">
        <v>4.7464399999999997E-2</v>
      </c>
    </row>
    <row r="1932" spans="1:6" x14ac:dyDescent="0.55000000000000004">
      <c r="A1932" s="1">
        <v>45269</v>
      </c>
      <c r="B1932">
        <v>0.50781739999999997</v>
      </c>
      <c r="C1932">
        <v>0.38792949999999998</v>
      </c>
      <c r="D1932">
        <v>0.1198231</v>
      </c>
      <c r="E1932">
        <v>0.19258249999999999</v>
      </c>
      <c r="F1932">
        <v>4.70637E-2</v>
      </c>
    </row>
    <row r="1933" spans="1:6" x14ac:dyDescent="0.55000000000000004">
      <c r="A1933" s="1">
        <v>45270</v>
      </c>
      <c r="B1933">
        <v>0.50781739999999997</v>
      </c>
      <c r="C1933">
        <v>0.38792949999999998</v>
      </c>
      <c r="D1933">
        <v>0.1198231</v>
      </c>
      <c r="E1933">
        <v>0.19258249999999999</v>
      </c>
      <c r="F1933">
        <v>4.70637E-2</v>
      </c>
    </row>
    <row r="1934" spans="1:6" x14ac:dyDescent="0.55000000000000004">
      <c r="A1934" s="1">
        <v>45271</v>
      </c>
      <c r="B1934">
        <v>0.50781739999999997</v>
      </c>
      <c r="C1934">
        <v>0.38792949999999998</v>
      </c>
      <c r="D1934">
        <v>0.1198231</v>
      </c>
      <c r="E1934">
        <v>0.19258249999999999</v>
      </c>
      <c r="F1934">
        <v>4.70637E-2</v>
      </c>
    </row>
    <row r="1935" spans="1:6" x14ac:dyDescent="0.55000000000000004">
      <c r="A1935" s="1">
        <v>45272</v>
      </c>
      <c r="B1935">
        <v>0.50924060000000004</v>
      </c>
      <c r="C1935">
        <v>0.38566450000000002</v>
      </c>
      <c r="D1935">
        <v>0.1235117</v>
      </c>
      <c r="E1935">
        <v>0.19614760000000001</v>
      </c>
      <c r="F1935">
        <v>5.0875799999999999E-2</v>
      </c>
    </row>
    <row r="1936" spans="1:6" x14ac:dyDescent="0.55000000000000004">
      <c r="A1936" s="1">
        <v>45273</v>
      </c>
      <c r="B1936">
        <v>0.53093489999999999</v>
      </c>
      <c r="C1936">
        <v>0.41096709999999997</v>
      </c>
      <c r="D1936">
        <v>0.11990430000000001</v>
      </c>
      <c r="E1936">
        <v>0.19406129999999999</v>
      </c>
      <c r="F1936">
        <v>4.5747200000000002E-2</v>
      </c>
    </row>
    <row r="1937" spans="1:6" x14ac:dyDescent="0.55000000000000004">
      <c r="A1937" s="1">
        <v>45274</v>
      </c>
      <c r="B1937">
        <v>0.53269960000000005</v>
      </c>
      <c r="C1937">
        <v>0.41412789999999999</v>
      </c>
      <c r="D1937">
        <v>0.1185074</v>
      </c>
      <c r="E1937">
        <v>0.19438359999999999</v>
      </c>
      <c r="F1937">
        <v>4.2631200000000001E-2</v>
      </c>
    </row>
    <row r="1938" spans="1:6" x14ac:dyDescent="0.55000000000000004">
      <c r="A1938" s="1">
        <v>45275</v>
      </c>
      <c r="B1938">
        <v>0.53119680000000002</v>
      </c>
      <c r="C1938">
        <v>0.41461480000000001</v>
      </c>
      <c r="D1938">
        <v>0.1165167</v>
      </c>
      <c r="E1938">
        <v>0.19373609999999999</v>
      </c>
      <c r="F1938">
        <v>3.92973E-2</v>
      </c>
    </row>
    <row r="1939" spans="1:6" x14ac:dyDescent="0.55000000000000004">
      <c r="A1939" s="1">
        <v>45276</v>
      </c>
      <c r="B1939">
        <v>0.53158090000000002</v>
      </c>
      <c r="C1939">
        <v>0.41478039999999999</v>
      </c>
      <c r="D1939">
        <v>0.1167352</v>
      </c>
      <c r="E1939">
        <v>0.19406290000000001</v>
      </c>
      <c r="F1939">
        <v>3.9407400000000002E-2</v>
      </c>
    </row>
    <row r="1940" spans="1:6" x14ac:dyDescent="0.55000000000000004">
      <c r="A1940" s="1">
        <v>45277</v>
      </c>
      <c r="B1940">
        <v>0.53158090000000002</v>
      </c>
      <c r="C1940">
        <v>0.41478039999999999</v>
      </c>
      <c r="D1940">
        <v>0.1167352</v>
      </c>
      <c r="E1940">
        <v>0.19406290000000001</v>
      </c>
      <c r="F1940">
        <v>3.9407400000000002E-2</v>
      </c>
    </row>
    <row r="1941" spans="1:6" x14ac:dyDescent="0.55000000000000004">
      <c r="A1941" s="1">
        <v>45278</v>
      </c>
      <c r="B1941">
        <v>0.53158090000000002</v>
      </c>
      <c r="C1941">
        <v>0.41478039999999999</v>
      </c>
      <c r="D1941">
        <v>0.1167352</v>
      </c>
      <c r="E1941">
        <v>0.19406290000000001</v>
      </c>
      <c r="F1941">
        <v>3.9407400000000002E-2</v>
      </c>
    </row>
    <row r="1942" spans="1:6" x14ac:dyDescent="0.55000000000000004">
      <c r="A1942" s="1">
        <v>45279</v>
      </c>
      <c r="B1942">
        <v>0.52770099999999998</v>
      </c>
      <c r="C1942">
        <v>0.41110150000000001</v>
      </c>
      <c r="D1942">
        <v>0.1165346</v>
      </c>
      <c r="E1942">
        <v>0.19362190000000001</v>
      </c>
      <c r="F1942">
        <v>3.9447400000000001E-2</v>
      </c>
    </row>
    <row r="1943" spans="1:6" x14ac:dyDescent="0.55000000000000004">
      <c r="A1943" s="1">
        <v>45280</v>
      </c>
      <c r="B1943">
        <v>0.48142190000000001</v>
      </c>
      <c r="C1943">
        <v>0.37887009999999999</v>
      </c>
      <c r="D1943">
        <v>0.1024963</v>
      </c>
      <c r="E1943">
        <v>0.1767619</v>
      </c>
      <c r="F1943">
        <v>2.82308E-2</v>
      </c>
    </row>
    <row r="1944" spans="1:6" x14ac:dyDescent="0.55000000000000004">
      <c r="A1944" s="1">
        <v>45281</v>
      </c>
      <c r="B1944">
        <v>0.431425</v>
      </c>
      <c r="C1944">
        <v>0.3430955</v>
      </c>
      <c r="D1944">
        <v>8.8296700000000006E-2</v>
      </c>
      <c r="E1944">
        <v>0.1607816</v>
      </c>
      <c r="F1944">
        <v>1.5811700000000001E-2</v>
      </c>
    </row>
    <row r="1945" spans="1:6" x14ac:dyDescent="0.55000000000000004">
      <c r="A1945" s="1">
        <v>45282</v>
      </c>
      <c r="B1945">
        <v>0.43615989999999999</v>
      </c>
      <c r="C1945">
        <v>0.33681719999999998</v>
      </c>
      <c r="D1945">
        <v>9.9308499999999994E-2</v>
      </c>
      <c r="E1945">
        <v>0.17304369999999999</v>
      </c>
      <c r="F1945">
        <v>2.5573200000000001E-2</v>
      </c>
    </row>
    <row r="1946" spans="1:6" x14ac:dyDescent="0.55000000000000004">
      <c r="A1946" s="1">
        <v>45283</v>
      </c>
      <c r="B1946">
        <v>0.4435578</v>
      </c>
      <c r="C1946">
        <v>0.34364919999999999</v>
      </c>
      <c r="D1946">
        <v>9.9888199999999996E-2</v>
      </c>
      <c r="E1946">
        <v>0.17391280000000001</v>
      </c>
      <c r="F1946">
        <v>2.5863500000000001E-2</v>
      </c>
    </row>
    <row r="1947" spans="1:6" x14ac:dyDescent="0.55000000000000004">
      <c r="A1947" s="1">
        <v>45284</v>
      </c>
      <c r="B1947">
        <v>0.4435578</v>
      </c>
      <c r="C1947">
        <v>0.34364919999999999</v>
      </c>
      <c r="D1947">
        <v>9.9888199999999996E-2</v>
      </c>
      <c r="E1947">
        <v>0.17391280000000001</v>
      </c>
      <c r="F1947">
        <v>2.5863500000000001E-2</v>
      </c>
    </row>
    <row r="1948" spans="1:6" x14ac:dyDescent="0.55000000000000004">
      <c r="A1948" s="1">
        <v>45285</v>
      </c>
      <c r="B1948">
        <v>0.4435578</v>
      </c>
      <c r="C1948">
        <v>0.34364919999999999</v>
      </c>
      <c r="D1948">
        <v>9.9888199999999996E-2</v>
      </c>
      <c r="E1948">
        <v>0.17391280000000001</v>
      </c>
      <c r="F1948">
        <v>2.5863500000000001E-2</v>
      </c>
    </row>
    <row r="1949" spans="1:6" x14ac:dyDescent="0.55000000000000004">
      <c r="A1949" s="1">
        <v>45286</v>
      </c>
      <c r="B1949">
        <v>0.4435578</v>
      </c>
      <c r="C1949">
        <v>0.34364919999999999</v>
      </c>
      <c r="D1949">
        <v>9.9888199999999996E-2</v>
      </c>
      <c r="E1949">
        <v>0.17391280000000001</v>
      </c>
      <c r="F1949">
        <v>2.5863500000000001E-2</v>
      </c>
    </row>
    <row r="1950" spans="1:6" x14ac:dyDescent="0.55000000000000004">
      <c r="A1950" s="1">
        <v>45287</v>
      </c>
      <c r="B1950">
        <v>0.4463647</v>
      </c>
      <c r="C1950">
        <v>0.34231719999999999</v>
      </c>
      <c r="D1950">
        <v>0.1040267</v>
      </c>
      <c r="E1950">
        <v>0.18045649999999999</v>
      </c>
      <c r="F1950">
        <v>2.7596900000000001E-2</v>
      </c>
    </row>
    <row r="1951" spans="1:6" x14ac:dyDescent="0.55000000000000004">
      <c r="A1951" s="1">
        <v>45288</v>
      </c>
      <c r="B1951">
        <v>0.44984380000000002</v>
      </c>
      <c r="C1951">
        <v>0.3460955</v>
      </c>
      <c r="D1951">
        <v>0.1037275</v>
      </c>
      <c r="E1951">
        <v>0.18023520000000001</v>
      </c>
      <c r="F1951">
        <v>2.7219900000000002E-2</v>
      </c>
    </row>
    <row r="1952" spans="1:6" x14ac:dyDescent="0.55000000000000004">
      <c r="A1952" s="1">
        <v>45289</v>
      </c>
      <c r="B1952">
        <v>0.45459539999999998</v>
      </c>
      <c r="C1952">
        <v>0.3494314</v>
      </c>
      <c r="D1952">
        <v>0.10514999999999999</v>
      </c>
      <c r="E1952">
        <v>0.1814897</v>
      </c>
      <c r="F1952">
        <v>2.88104E-2</v>
      </c>
    </row>
    <row r="1953" spans="1:6" x14ac:dyDescent="0.55000000000000004">
      <c r="A1953" s="1">
        <v>45290</v>
      </c>
      <c r="B1953">
        <v>0.45914250000000001</v>
      </c>
      <c r="C1953">
        <v>0.35298869999999999</v>
      </c>
      <c r="D1953">
        <v>0.10613980000000001</v>
      </c>
      <c r="E1953">
        <v>0.18237120000000001</v>
      </c>
      <c r="F1953">
        <v>2.9908500000000001E-2</v>
      </c>
    </row>
    <row r="1954" spans="1:6" x14ac:dyDescent="0.55000000000000004">
      <c r="A1954" s="1">
        <v>45291</v>
      </c>
      <c r="B1954">
        <v>0.45914250000000001</v>
      </c>
      <c r="C1954">
        <v>0.35298869999999999</v>
      </c>
      <c r="D1954">
        <v>0.10613980000000001</v>
      </c>
      <c r="E1954">
        <v>0.18237120000000001</v>
      </c>
      <c r="F1954">
        <v>2.9908500000000001E-2</v>
      </c>
    </row>
    <row r="1955" spans="1:6" x14ac:dyDescent="0.55000000000000004">
      <c r="A1955" s="1">
        <v>45292</v>
      </c>
      <c r="B1955">
        <v>0.45914250000000001</v>
      </c>
      <c r="C1955">
        <v>0.35298869999999999</v>
      </c>
      <c r="D1955">
        <v>0.10613980000000001</v>
      </c>
      <c r="E1955">
        <v>0.18237120000000001</v>
      </c>
      <c r="F1955">
        <v>2.9908500000000001E-2</v>
      </c>
    </row>
    <row r="1956" spans="1:6" x14ac:dyDescent="0.55000000000000004">
      <c r="A1956" s="1">
        <v>45293</v>
      </c>
      <c r="B1956">
        <v>0.45914250000000001</v>
      </c>
      <c r="C1956">
        <v>0.35298869999999999</v>
      </c>
      <c r="D1956">
        <v>0.10613980000000001</v>
      </c>
      <c r="E1956">
        <v>0.18237120000000001</v>
      </c>
      <c r="F1956">
        <v>2.9908500000000001E-2</v>
      </c>
    </row>
    <row r="1957" spans="1:6" x14ac:dyDescent="0.55000000000000004">
      <c r="A1957" s="1">
        <v>45294</v>
      </c>
      <c r="B1957">
        <v>0.4484534</v>
      </c>
      <c r="C1957">
        <v>0.3436091</v>
      </c>
      <c r="D1957">
        <v>0.10483049999999999</v>
      </c>
      <c r="E1957">
        <v>0.1795602</v>
      </c>
      <c r="F1957">
        <v>3.01009E-2</v>
      </c>
    </row>
    <row r="1958" spans="1:6" x14ac:dyDescent="0.55000000000000004">
      <c r="A1958" s="1">
        <v>45295</v>
      </c>
      <c r="B1958">
        <v>0.44595940000000001</v>
      </c>
      <c r="C1958">
        <v>0.34835310000000003</v>
      </c>
      <c r="D1958">
        <v>9.7592399999999996E-2</v>
      </c>
      <c r="E1958">
        <v>0.17205010000000001</v>
      </c>
      <c r="F1958">
        <v>2.3134800000000001E-2</v>
      </c>
    </row>
    <row r="1959" spans="1:6" x14ac:dyDescent="0.55000000000000004">
      <c r="A1959" s="1">
        <v>45296</v>
      </c>
      <c r="B1959">
        <v>0.44884839999999998</v>
      </c>
      <c r="C1959">
        <v>0.34887899999999999</v>
      </c>
      <c r="D1959">
        <v>9.9943799999999999E-2</v>
      </c>
      <c r="E1959">
        <v>0.1746133</v>
      </c>
      <c r="F1959">
        <v>2.52743E-2</v>
      </c>
    </row>
    <row r="1960" spans="1:6" x14ac:dyDescent="0.55000000000000004">
      <c r="A1960" s="1">
        <v>45297</v>
      </c>
      <c r="B1960">
        <v>0.4488374</v>
      </c>
      <c r="C1960">
        <v>0.34827799999999998</v>
      </c>
      <c r="D1960">
        <v>0.10053380000000001</v>
      </c>
      <c r="E1960">
        <v>0.1751241</v>
      </c>
      <c r="F1960">
        <v>2.5943500000000001E-2</v>
      </c>
    </row>
    <row r="1961" spans="1:6" x14ac:dyDescent="0.55000000000000004">
      <c r="A1961" s="1">
        <v>45298</v>
      </c>
      <c r="B1961">
        <v>0.4488374</v>
      </c>
      <c r="C1961">
        <v>0.34827799999999998</v>
      </c>
      <c r="D1961">
        <v>0.10053380000000001</v>
      </c>
      <c r="E1961">
        <v>0.1751241</v>
      </c>
      <c r="F1961">
        <v>2.5943500000000001E-2</v>
      </c>
    </row>
    <row r="1962" spans="1:6" x14ac:dyDescent="0.55000000000000004">
      <c r="A1962" s="1">
        <v>45299</v>
      </c>
      <c r="B1962">
        <v>0.4488374</v>
      </c>
      <c r="C1962">
        <v>0.34827799999999998</v>
      </c>
      <c r="D1962">
        <v>0.10053380000000001</v>
      </c>
      <c r="E1962">
        <v>0.1751241</v>
      </c>
      <c r="F1962">
        <v>2.5943500000000001E-2</v>
      </c>
    </row>
    <row r="1963" spans="1:6" x14ac:dyDescent="0.55000000000000004">
      <c r="A1963" s="1">
        <v>45300</v>
      </c>
      <c r="B1963">
        <v>0.4489071</v>
      </c>
      <c r="C1963">
        <v>0.34872720000000001</v>
      </c>
      <c r="D1963">
        <v>0.1001509</v>
      </c>
      <c r="E1963">
        <v>0.17460919999999999</v>
      </c>
      <c r="F1963">
        <v>2.56925E-2</v>
      </c>
    </row>
    <row r="1964" spans="1:6" x14ac:dyDescent="0.55000000000000004">
      <c r="A1964" s="1">
        <v>45301</v>
      </c>
      <c r="B1964">
        <v>0.44777270000000002</v>
      </c>
      <c r="C1964">
        <v>0.3459488</v>
      </c>
      <c r="D1964">
        <v>0.101768</v>
      </c>
      <c r="E1964">
        <v>0.17670250000000001</v>
      </c>
      <c r="F1964">
        <v>2.68335E-2</v>
      </c>
    </row>
    <row r="1965" spans="1:6" x14ac:dyDescent="0.55000000000000004">
      <c r="A1965" s="1">
        <v>45302</v>
      </c>
      <c r="B1965">
        <v>0.44686609999999999</v>
      </c>
      <c r="C1965">
        <v>0.34450649999999999</v>
      </c>
      <c r="D1965">
        <v>0.10230119999999999</v>
      </c>
      <c r="E1965">
        <v>0.1771296</v>
      </c>
      <c r="F1965">
        <v>2.7472900000000001E-2</v>
      </c>
    </row>
    <row r="1966" spans="1:6" x14ac:dyDescent="0.55000000000000004">
      <c r="A1966" s="1">
        <v>45303</v>
      </c>
      <c r="B1966">
        <v>0.46188509999999999</v>
      </c>
      <c r="C1966">
        <v>0.36195699999999997</v>
      </c>
      <c r="D1966">
        <v>9.9868799999999994E-2</v>
      </c>
      <c r="E1966">
        <v>0.1757041</v>
      </c>
      <c r="F1966">
        <v>2.4033499999999999E-2</v>
      </c>
    </row>
    <row r="1967" spans="1:6" x14ac:dyDescent="0.55000000000000004">
      <c r="A1967" s="1">
        <v>45304</v>
      </c>
      <c r="B1967">
        <v>0.44697730000000002</v>
      </c>
      <c r="C1967">
        <v>0.36430649999999998</v>
      </c>
      <c r="D1967">
        <v>8.2578799999999994E-2</v>
      </c>
      <c r="E1967">
        <v>0.15665270000000001</v>
      </c>
      <c r="F1967">
        <v>8.5048999999999993E-3</v>
      </c>
    </row>
    <row r="1968" spans="1:6" x14ac:dyDescent="0.55000000000000004">
      <c r="A1968" s="1">
        <v>45305</v>
      </c>
      <c r="B1968">
        <v>0.44697730000000002</v>
      </c>
      <c r="C1968">
        <v>0.36430649999999998</v>
      </c>
      <c r="D1968">
        <v>8.2578799999999994E-2</v>
      </c>
      <c r="E1968">
        <v>0.15665270000000001</v>
      </c>
      <c r="F1968">
        <v>8.5048999999999993E-3</v>
      </c>
    </row>
    <row r="1969" spans="1:6" x14ac:dyDescent="0.55000000000000004">
      <c r="A1969" s="1">
        <v>45306</v>
      </c>
      <c r="B1969">
        <v>0.44697730000000002</v>
      </c>
      <c r="C1969">
        <v>0.36430649999999998</v>
      </c>
      <c r="D1969">
        <v>8.2578799999999994E-2</v>
      </c>
      <c r="E1969">
        <v>0.15665270000000001</v>
      </c>
      <c r="F1969">
        <v>8.5048999999999993E-3</v>
      </c>
    </row>
    <row r="1970" spans="1:6" x14ac:dyDescent="0.55000000000000004">
      <c r="A1970" s="1">
        <v>45307</v>
      </c>
      <c r="B1970">
        <v>0.44697730000000002</v>
      </c>
      <c r="C1970">
        <v>0.36430649999999998</v>
      </c>
      <c r="D1970">
        <v>8.2578799999999994E-2</v>
      </c>
      <c r="E1970">
        <v>0.15665270000000001</v>
      </c>
      <c r="F1970">
        <v>8.5048999999999993E-3</v>
      </c>
    </row>
    <row r="1971" spans="1:6" x14ac:dyDescent="0.55000000000000004">
      <c r="A1971" s="1">
        <v>45308</v>
      </c>
      <c r="B1971">
        <v>0.44718540000000001</v>
      </c>
      <c r="C1971">
        <v>0.36444080000000001</v>
      </c>
      <c r="D1971">
        <v>8.2659200000000002E-2</v>
      </c>
      <c r="E1971">
        <v>0.1561051</v>
      </c>
      <c r="F1971">
        <v>9.2131999999999995E-3</v>
      </c>
    </row>
    <row r="1972" spans="1:6" x14ac:dyDescent="0.55000000000000004">
      <c r="A1972" s="1">
        <v>45309</v>
      </c>
      <c r="B1972">
        <v>0.44127349999999999</v>
      </c>
      <c r="C1972">
        <v>0.363147</v>
      </c>
      <c r="D1972">
        <v>7.8020199999999998E-2</v>
      </c>
      <c r="E1972">
        <v>0.15448890000000001</v>
      </c>
      <c r="F1972">
        <v>1.5516E-3</v>
      </c>
    </row>
    <row r="1973" spans="1:6" x14ac:dyDescent="0.55000000000000004">
      <c r="A1973" s="1">
        <v>45310</v>
      </c>
      <c r="B1973">
        <v>0.3748571</v>
      </c>
      <c r="C1973">
        <v>0.3204265</v>
      </c>
      <c r="D1973">
        <v>5.43212E-2</v>
      </c>
      <c r="E1973">
        <v>0.13004309999999999</v>
      </c>
      <c r="F1973">
        <v>-2.1400599999999999E-2</v>
      </c>
    </row>
    <row r="1974" spans="1:6" x14ac:dyDescent="0.55000000000000004">
      <c r="A1974" s="1">
        <v>45311</v>
      </c>
      <c r="B1974">
        <v>0.3786696</v>
      </c>
      <c r="C1974">
        <v>0.32397819999999999</v>
      </c>
      <c r="D1974">
        <v>5.45818E-2</v>
      </c>
      <c r="E1974">
        <v>0.130638</v>
      </c>
      <c r="F1974">
        <v>-2.1474300000000002E-2</v>
      </c>
    </row>
    <row r="1975" spans="1:6" x14ac:dyDescent="0.55000000000000004">
      <c r="A1975" s="1">
        <v>45312</v>
      </c>
      <c r="B1975">
        <v>0.3786696</v>
      </c>
      <c r="C1975">
        <v>0.32397819999999999</v>
      </c>
      <c r="D1975">
        <v>5.45818E-2</v>
      </c>
      <c r="E1975">
        <v>0.130638</v>
      </c>
      <c r="F1975">
        <v>-2.1474300000000002E-2</v>
      </c>
    </row>
    <row r="1976" spans="1:6" x14ac:dyDescent="0.55000000000000004">
      <c r="A1976" s="1">
        <v>45313</v>
      </c>
      <c r="B1976">
        <v>0.3786696</v>
      </c>
      <c r="C1976">
        <v>0.32397819999999999</v>
      </c>
      <c r="D1976">
        <v>5.45818E-2</v>
      </c>
      <c r="E1976">
        <v>0.130638</v>
      </c>
      <c r="F1976">
        <v>-2.1474300000000002E-2</v>
      </c>
    </row>
    <row r="1977" spans="1:6" x14ac:dyDescent="0.55000000000000004">
      <c r="A1977" s="1">
        <v>45314</v>
      </c>
      <c r="B1977">
        <v>0.37556050000000002</v>
      </c>
      <c r="C1977">
        <v>0.32079439999999998</v>
      </c>
      <c r="D1977">
        <v>5.4656700000000003E-2</v>
      </c>
      <c r="E1977">
        <v>0.13066410000000001</v>
      </c>
      <c r="F1977">
        <v>-2.13507E-2</v>
      </c>
    </row>
    <row r="1978" spans="1:6" x14ac:dyDescent="0.55000000000000004">
      <c r="A1978" s="1">
        <v>45315</v>
      </c>
      <c r="B1978">
        <v>0.38935999999999998</v>
      </c>
      <c r="C1978">
        <v>0.31350830000000002</v>
      </c>
      <c r="D1978">
        <v>7.5778899999999996E-2</v>
      </c>
      <c r="E1978">
        <v>0.1486555</v>
      </c>
      <c r="F1978">
        <v>2.9023E-3</v>
      </c>
    </row>
    <row r="1979" spans="1:6" x14ac:dyDescent="0.55000000000000004">
      <c r="A1979" s="1">
        <v>45316</v>
      </c>
      <c r="B1979">
        <v>0.38894129999999999</v>
      </c>
      <c r="C1979">
        <v>0.31302980000000002</v>
      </c>
      <c r="D1979">
        <v>7.5833600000000001E-2</v>
      </c>
      <c r="E1979">
        <v>0.14833950000000001</v>
      </c>
      <c r="F1979">
        <v>3.3276E-3</v>
      </c>
    </row>
    <row r="1980" spans="1:6" x14ac:dyDescent="0.55000000000000004">
      <c r="A1980" s="1">
        <v>45317</v>
      </c>
      <c r="B1980">
        <v>0.39121339999999999</v>
      </c>
      <c r="C1980">
        <v>0.3091295</v>
      </c>
      <c r="D1980">
        <v>8.1992800000000005E-2</v>
      </c>
      <c r="E1980">
        <v>0.15362999999999999</v>
      </c>
      <c r="F1980">
        <v>1.0355700000000001E-2</v>
      </c>
    </row>
    <row r="1981" spans="1:6" x14ac:dyDescent="0.55000000000000004">
      <c r="A1981" s="1">
        <v>45318</v>
      </c>
      <c r="B1981">
        <v>0.39105479999999998</v>
      </c>
      <c r="C1981">
        <v>0.30436259999999998</v>
      </c>
      <c r="D1981">
        <v>8.6611999999999995E-2</v>
      </c>
      <c r="E1981">
        <v>0.1583311</v>
      </c>
      <c r="F1981">
        <v>1.4892900000000001E-2</v>
      </c>
    </row>
    <row r="1982" spans="1:6" x14ac:dyDescent="0.55000000000000004">
      <c r="A1982" s="1">
        <v>45319</v>
      </c>
      <c r="B1982">
        <v>0.39105479999999998</v>
      </c>
      <c r="C1982">
        <v>0.30436259999999998</v>
      </c>
      <c r="D1982">
        <v>8.6611999999999995E-2</v>
      </c>
      <c r="E1982">
        <v>0.1583311</v>
      </c>
      <c r="F1982">
        <v>1.4892900000000001E-2</v>
      </c>
    </row>
    <row r="1983" spans="1:6" x14ac:dyDescent="0.55000000000000004">
      <c r="A1983" s="1">
        <v>45320</v>
      </c>
      <c r="B1983">
        <v>0.39105479999999998</v>
      </c>
      <c r="C1983">
        <v>0.30436259999999998</v>
      </c>
      <c r="D1983">
        <v>8.6611999999999995E-2</v>
      </c>
      <c r="E1983">
        <v>0.1583311</v>
      </c>
      <c r="F1983">
        <v>1.4892900000000001E-2</v>
      </c>
    </row>
    <row r="1984" spans="1:6" x14ac:dyDescent="0.55000000000000004">
      <c r="A1984" s="1">
        <v>45321</v>
      </c>
      <c r="B1984">
        <v>0.39077079999999997</v>
      </c>
      <c r="C1984">
        <v>0.30504170000000003</v>
      </c>
      <c r="D1984">
        <v>8.5648699999999994E-2</v>
      </c>
      <c r="E1984">
        <v>0.15717890000000001</v>
      </c>
      <c r="F1984">
        <v>1.4118500000000001E-2</v>
      </c>
    </row>
    <row r="1985" spans="1:6" x14ac:dyDescent="0.55000000000000004">
      <c r="A1985" s="1">
        <v>45322</v>
      </c>
      <c r="B1985">
        <v>0.29759170000000001</v>
      </c>
      <c r="C1985">
        <v>0.22061720000000001</v>
      </c>
      <c r="D1985">
        <v>7.6889100000000002E-2</v>
      </c>
      <c r="E1985">
        <v>0.1478235</v>
      </c>
      <c r="F1985">
        <v>5.9547999999999997E-3</v>
      </c>
    </row>
    <row r="1986" spans="1:6" x14ac:dyDescent="0.55000000000000004">
      <c r="A1986" s="1">
        <v>45323</v>
      </c>
      <c r="B1986">
        <v>0.3162895</v>
      </c>
      <c r="C1986">
        <v>0.2245182</v>
      </c>
      <c r="D1986">
        <v>9.1705999999999996E-2</v>
      </c>
      <c r="E1986">
        <v>0.16634160000000001</v>
      </c>
      <c r="F1986">
        <v>1.7070399999999999E-2</v>
      </c>
    </row>
    <row r="1987" spans="1:6" x14ac:dyDescent="0.55000000000000004">
      <c r="A1987" s="1">
        <v>45324</v>
      </c>
      <c r="B1987">
        <v>0.26353379999999998</v>
      </c>
      <c r="C1987">
        <v>0.1809143</v>
      </c>
      <c r="D1987">
        <v>8.25631E-2</v>
      </c>
      <c r="E1987">
        <v>0.1587315</v>
      </c>
      <c r="F1987">
        <v>6.3946999999999997E-3</v>
      </c>
    </row>
    <row r="1988" spans="1:6" x14ac:dyDescent="0.55000000000000004">
      <c r="A1988" s="1">
        <v>45325</v>
      </c>
      <c r="B1988">
        <v>0.28606930000000003</v>
      </c>
      <c r="C1988">
        <v>0.20483390000000001</v>
      </c>
      <c r="D1988">
        <v>8.1204200000000004E-2</v>
      </c>
      <c r="E1988">
        <v>0.15955610000000001</v>
      </c>
      <c r="F1988">
        <v>2.8524000000000002E-3</v>
      </c>
    </row>
    <row r="1989" spans="1:6" x14ac:dyDescent="0.55000000000000004">
      <c r="A1989" s="1">
        <v>45326</v>
      </c>
      <c r="B1989">
        <v>0.28606930000000003</v>
      </c>
      <c r="C1989">
        <v>0.20483390000000001</v>
      </c>
      <c r="D1989">
        <v>8.1204200000000004E-2</v>
      </c>
      <c r="E1989">
        <v>0.15955610000000001</v>
      </c>
      <c r="F1989">
        <v>2.8524000000000002E-3</v>
      </c>
    </row>
    <row r="1990" spans="1:6" x14ac:dyDescent="0.55000000000000004">
      <c r="A1990" s="1">
        <v>45327</v>
      </c>
      <c r="B1990">
        <v>0.28606930000000003</v>
      </c>
      <c r="C1990">
        <v>0.20483390000000001</v>
      </c>
      <c r="D1990">
        <v>8.1204200000000004E-2</v>
      </c>
      <c r="E1990">
        <v>0.15955610000000001</v>
      </c>
      <c r="F1990">
        <v>2.8524000000000002E-3</v>
      </c>
    </row>
    <row r="1991" spans="1:6" x14ac:dyDescent="0.55000000000000004">
      <c r="A1991" s="1">
        <v>45328</v>
      </c>
      <c r="B1991">
        <v>0.28770200000000001</v>
      </c>
      <c r="C1991">
        <v>0.20583360000000001</v>
      </c>
      <c r="D1991">
        <v>8.1837300000000002E-2</v>
      </c>
      <c r="E1991">
        <v>0.15997349999999999</v>
      </c>
      <c r="F1991">
        <v>3.7011000000000001E-3</v>
      </c>
    </row>
    <row r="1992" spans="1:6" x14ac:dyDescent="0.55000000000000004">
      <c r="A1992" s="1">
        <v>45329</v>
      </c>
      <c r="B1992">
        <v>0.2784027</v>
      </c>
      <c r="C1992">
        <v>0.1977438</v>
      </c>
      <c r="D1992">
        <v>8.0646200000000001E-2</v>
      </c>
      <c r="E1992">
        <v>0.15792149999999999</v>
      </c>
      <c r="F1992">
        <v>3.3709E-3</v>
      </c>
    </row>
    <row r="1993" spans="1:6" x14ac:dyDescent="0.55000000000000004">
      <c r="A1993" s="1">
        <v>45330</v>
      </c>
      <c r="B1993">
        <v>0.27433960000000002</v>
      </c>
      <c r="C1993">
        <v>0.19472619999999999</v>
      </c>
      <c r="D1993">
        <v>7.9602699999999998E-2</v>
      </c>
      <c r="E1993">
        <v>0.15733920000000001</v>
      </c>
      <c r="F1993">
        <v>1.8661999999999999E-3</v>
      </c>
    </row>
    <row r="1994" spans="1:6" x14ac:dyDescent="0.55000000000000004">
      <c r="A1994" s="1">
        <v>45331</v>
      </c>
      <c r="B1994">
        <v>0.24109</v>
      </c>
      <c r="C1994">
        <v>0.1728422</v>
      </c>
      <c r="D1994">
        <v>6.8237500000000006E-2</v>
      </c>
      <c r="E1994">
        <v>0.14449429999999999</v>
      </c>
      <c r="F1994">
        <v>-8.0193999999999994E-3</v>
      </c>
    </row>
    <row r="1995" spans="1:6" x14ac:dyDescent="0.55000000000000004">
      <c r="A1995" s="1">
        <v>45332</v>
      </c>
      <c r="B1995">
        <v>0.25509209999999999</v>
      </c>
      <c r="C1995">
        <v>0.18695020000000001</v>
      </c>
      <c r="D1995">
        <v>6.8131700000000003E-2</v>
      </c>
      <c r="E1995">
        <v>0.14529230000000001</v>
      </c>
      <c r="F1995">
        <v>-9.0288999999999994E-3</v>
      </c>
    </row>
    <row r="1996" spans="1:6" x14ac:dyDescent="0.55000000000000004">
      <c r="A1996" s="1">
        <v>45333</v>
      </c>
      <c r="B1996">
        <v>0.25509209999999999</v>
      </c>
      <c r="C1996">
        <v>0.18695020000000001</v>
      </c>
      <c r="D1996">
        <v>6.8131700000000003E-2</v>
      </c>
      <c r="E1996">
        <v>0.14529230000000001</v>
      </c>
      <c r="F1996">
        <v>-9.0288999999999994E-3</v>
      </c>
    </row>
    <row r="1997" spans="1:6" x14ac:dyDescent="0.55000000000000004">
      <c r="A1997" s="1">
        <v>45334</v>
      </c>
      <c r="B1997">
        <v>0.25509209999999999</v>
      </c>
      <c r="C1997">
        <v>0.18695020000000001</v>
      </c>
      <c r="D1997">
        <v>6.8131700000000003E-2</v>
      </c>
      <c r="E1997">
        <v>0.14529230000000001</v>
      </c>
      <c r="F1997">
        <v>-9.0288999999999994E-3</v>
      </c>
    </row>
    <row r="1998" spans="1:6" x14ac:dyDescent="0.55000000000000004">
      <c r="A1998" s="1">
        <v>45335</v>
      </c>
      <c r="B1998">
        <v>0.29762329999999998</v>
      </c>
      <c r="C1998">
        <v>0.20904030000000001</v>
      </c>
      <c r="D1998">
        <v>8.8572799999999993E-2</v>
      </c>
      <c r="E1998">
        <v>0.1679348</v>
      </c>
      <c r="F1998">
        <v>9.2107999999999999E-3</v>
      </c>
    </row>
    <row r="1999" spans="1:6" x14ac:dyDescent="0.55000000000000004">
      <c r="A1999" s="1">
        <v>45336</v>
      </c>
      <c r="B1999">
        <v>0.29332659999999999</v>
      </c>
      <c r="C1999">
        <v>0.20913399999999999</v>
      </c>
      <c r="D1999">
        <v>8.4182900000000005E-2</v>
      </c>
      <c r="E1999">
        <v>0.16264799999999999</v>
      </c>
      <c r="F1999">
        <v>5.7177E-3</v>
      </c>
    </row>
    <row r="2000" spans="1:6" x14ac:dyDescent="0.55000000000000004">
      <c r="A2000" s="1">
        <v>45337</v>
      </c>
      <c r="B2000">
        <v>0.28581060000000003</v>
      </c>
      <c r="C2000">
        <v>0.1989599</v>
      </c>
      <c r="D2000">
        <v>8.6801299999999998E-2</v>
      </c>
      <c r="E2000">
        <v>0.169707</v>
      </c>
      <c r="F2000">
        <v>3.8955000000000001E-3</v>
      </c>
    </row>
    <row r="2001" spans="1:6" x14ac:dyDescent="0.55000000000000004">
      <c r="A2001" s="1">
        <v>45338</v>
      </c>
      <c r="B2001">
        <v>0.26935829999999999</v>
      </c>
      <c r="C2001">
        <v>0.19817799999999999</v>
      </c>
      <c r="D2001">
        <v>7.1157799999999993E-2</v>
      </c>
      <c r="E2001">
        <v>0.1494721</v>
      </c>
      <c r="F2001">
        <v>-7.1564000000000003E-3</v>
      </c>
    </row>
    <row r="2002" spans="1:6" x14ac:dyDescent="0.55000000000000004">
      <c r="A2002" s="1">
        <v>45339</v>
      </c>
      <c r="B2002">
        <v>0.29957210000000001</v>
      </c>
      <c r="C2002">
        <v>0.2141757</v>
      </c>
      <c r="D2002">
        <v>8.5373099999999993E-2</v>
      </c>
      <c r="E2002">
        <v>0.16401389999999999</v>
      </c>
      <c r="F2002">
        <v>6.7324000000000004E-3</v>
      </c>
    </row>
    <row r="2003" spans="1:6" x14ac:dyDescent="0.55000000000000004">
      <c r="A2003" s="1">
        <v>45340</v>
      </c>
      <c r="B2003">
        <v>0.29957210000000001</v>
      </c>
      <c r="C2003">
        <v>0.2141757</v>
      </c>
      <c r="D2003">
        <v>8.5373099999999993E-2</v>
      </c>
      <c r="E2003">
        <v>0.16401389999999999</v>
      </c>
      <c r="F2003">
        <v>6.7324000000000004E-3</v>
      </c>
    </row>
    <row r="2004" spans="1:6" x14ac:dyDescent="0.55000000000000004">
      <c r="A2004" s="1">
        <v>45341</v>
      </c>
      <c r="B2004">
        <v>0.29957210000000001</v>
      </c>
      <c r="C2004">
        <v>0.2141757</v>
      </c>
      <c r="D2004">
        <v>8.5373099999999993E-2</v>
      </c>
      <c r="E2004">
        <v>0.16401389999999999</v>
      </c>
      <c r="F2004">
        <v>6.7324000000000004E-3</v>
      </c>
    </row>
    <row r="2005" spans="1:6" x14ac:dyDescent="0.55000000000000004">
      <c r="A2005" s="1">
        <v>45342</v>
      </c>
      <c r="B2005">
        <v>0.29957210000000001</v>
      </c>
      <c r="C2005">
        <v>0.2141757</v>
      </c>
      <c r="D2005">
        <v>8.5373099999999993E-2</v>
      </c>
      <c r="E2005">
        <v>0.16401389999999999</v>
      </c>
      <c r="F2005">
        <v>6.7324000000000004E-3</v>
      </c>
    </row>
    <row r="2006" spans="1:6" x14ac:dyDescent="0.55000000000000004">
      <c r="A2006" s="1">
        <v>45343</v>
      </c>
      <c r="B2006">
        <v>0.30225659999999999</v>
      </c>
      <c r="C2006">
        <v>0.21585389999999999</v>
      </c>
      <c r="D2006">
        <v>8.6366499999999999E-2</v>
      </c>
      <c r="E2006">
        <v>0.16563030000000001</v>
      </c>
      <c r="F2006">
        <v>7.1027E-3</v>
      </c>
    </row>
    <row r="2007" spans="1:6" x14ac:dyDescent="0.55000000000000004">
      <c r="A2007" s="1">
        <v>45344</v>
      </c>
      <c r="B2007">
        <v>0.2268039</v>
      </c>
      <c r="C2007">
        <v>0.14835860000000001</v>
      </c>
      <c r="D2007">
        <v>7.8371399999999994E-2</v>
      </c>
      <c r="E2007">
        <v>0.15331610000000001</v>
      </c>
      <c r="F2007">
        <v>3.4267999999999998E-3</v>
      </c>
    </row>
    <row r="2008" spans="1:6" x14ac:dyDescent="0.55000000000000004">
      <c r="A2008" s="1">
        <v>45345</v>
      </c>
      <c r="B2008">
        <v>0.26821869999999998</v>
      </c>
      <c r="C2008">
        <v>0.1813988</v>
      </c>
      <c r="D2008">
        <v>8.6785000000000001E-2</v>
      </c>
      <c r="E2008">
        <v>0.16399420000000001</v>
      </c>
      <c r="F2008">
        <v>9.5756999999999995E-3</v>
      </c>
    </row>
    <row r="2009" spans="1:6" x14ac:dyDescent="0.55000000000000004">
      <c r="A2009" s="1">
        <v>45346</v>
      </c>
      <c r="B2009">
        <v>0.2725862</v>
      </c>
      <c r="C2009">
        <v>0.18524979999999999</v>
      </c>
      <c r="D2009">
        <v>8.7277900000000005E-2</v>
      </c>
      <c r="E2009">
        <v>0.1658627</v>
      </c>
      <c r="F2009">
        <v>8.6931000000000005E-3</v>
      </c>
    </row>
    <row r="2010" spans="1:6" x14ac:dyDescent="0.55000000000000004">
      <c r="A2010" s="1">
        <v>45347</v>
      </c>
      <c r="B2010">
        <v>0.2725862</v>
      </c>
      <c r="C2010">
        <v>0.18524979999999999</v>
      </c>
      <c r="D2010">
        <v>8.7277900000000005E-2</v>
      </c>
      <c r="E2010">
        <v>0.1658627</v>
      </c>
      <c r="F2010">
        <v>8.6931000000000005E-3</v>
      </c>
    </row>
    <row r="2011" spans="1:6" x14ac:dyDescent="0.55000000000000004">
      <c r="A2011" s="1">
        <v>45348</v>
      </c>
      <c r="B2011">
        <v>0.2725862</v>
      </c>
      <c r="C2011">
        <v>0.18524979999999999</v>
      </c>
      <c r="D2011">
        <v>8.7277900000000005E-2</v>
      </c>
      <c r="E2011">
        <v>0.1658627</v>
      </c>
      <c r="F2011">
        <v>8.6931000000000005E-3</v>
      </c>
    </row>
    <row r="2012" spans="1:6" x14ac:dyDescent="0.55000000000000004">
      <c r="A2012" s="1">
        <v>45349</v>
      </c>
      <c r="B2012">
        <v>0.2741323</v>
      </c>
      <c r="C2012">
        <v>0.186084</v>
      </c>
      <c r="D2012">
        <v>8.7989800000000007E-2</v>
      </c>
      <c r="E2012">
        <v>0.16661400000000001</v>
      </c>
      <c r="F2012">
        <v>9.3656E-3</v>
      </c>
    </row>
    <row r="2013" spans="1:6" x14ac:dyDescent="0.55000000000000004">
      <c r="A2013" s="1">
        <v>45350</v>
      </c>
      <c r="B2013">
        <v>0.27206429999999998</v>
      </c>
      <c r="C2013">
        <v>0.1832848</v>
      </c>
      <c r="D2013">
        <v>8.8734400000000005E-2</v>
      </c>
      <c r="E2013">
        <v>0.1672893</v>
      </c>
      <c r="F2013">
        <v>1.0179499999999999E-2</v>
      </c>
    </row>
    <row r="2014" spans="1:6" x14ac:dyDescent="0.55000000000000004">
      <c r="A2014" s="1">
        <v>45351</v>
      </c>
      <c r="B2014">
        <v>0.2529807</v>
      </c>
      <c r="C2014">
        <v>0.16800909999999999</v>
      </c>
      <c r="D2014">
        <v>8.4917099999999995E-2</v>
      </c>
      <c r="E2014">
        <v>0.1649275</v>
      </c>
      <c r="F2014">
        <v>4.9068000000000002E-3</v>
      </c>
    </row>
    <row r="2015" spans="1:6" x14ac:dyDescent="0.55000000000000004">
      <c r="A2015" s="1">
        <v>45352</v>
      </c>
      <c r="B2015">
        <v>0.2263338</v>
      </c>
      <c r="C2015">
        <v>0.1430971</v>
      </c>
      <c r="D2015">
        <v>8.3160100000000001E-2</v>
      </c>
      <c r="E2015">
        <v>0.16939589999999999</v>
      </c>
      <c r="F2015">
        <v>-3.0756999999999998E-3</v>
      </c>
    </row>
    <row r="2016" spans="1:6" x14ac:dyDescent="0.55000000000000004">
      <c r="A2016" s="1">
        <v>45353</v>
      </c>
      <c r="B2016">
        <v>0.2103169</v>
      </c>
      <c r="C2016">
        <v>0.13040370000000001</v>
      </c>
      <c r="D2016">
        <v>7.9858200000000004E-2</v>
      </c>
      <c r="E2016">
        <v>0.1677246</v>
      </c>
      <c r="F2016">
        <v>-8.0082E-3</v>
      </c>
    </row>
    <row r="2017" spans="1:6" x14ac:dyDescent="0.55000000000000004">
      <c r="A2017" s="1">
        <v>45354</v>
      </c>
      <c r="B2017">
        <v>0.2103169</v>
      </c>
      <c r="C2017">
        <v>0.13040370000000001</v>
      </c>
      <c r="D2017">
        <v>7.9858200000000004E-2</v>
      </c>
      <c r="E2017">
        <v>0.1677246</v>
      </c>
      <c r="F2017">
        <v>-8.0082E-3</v>
      </c>
    </row>
    <row r="2018" spans="1:6" x14ac:dyDescent="0.55000000000000004">
      <c r="A2018" s="1">
        <v>45355</v>
      </c>
      <c r="B2018">
        <v>0.2103169</v>
      </c>
      <c r="C2018">
        <v>0.13040370000000001</v>
      </c>
      <c r="D2018">
        <v>7.9858200000000004E-2</v>
      </c>
      <c r="E2018">
        <v>0.1677246</v>
      </c>
      <c r="F2018">
        <v>-8.0082E-3</v>
      </c>
    </row>
    <row r="2019" spans="1:6" x14ac:dyDescent="0.55000000000000004">
      <c r="A2019" s="1">
        <v>45356</v>
      </c>
      <c r="B2019">
        <v>0.16789560000000001</v>
      </c>
      <c r="C2019">
        <v>9.9710099999999996E-2</v>
      </c>
      <c r="D2019">
        <v>6.8093799999999996E-2</v>
      </c>
      <c r="E2019">
        <v>0.15450539999999999</v>
      </c>
      <c r="F2019">
        <v>-1.8317799999999999E-2</v>
      </c>
    </row>
    <row r="2020" spans="1:6" x14ac:dyDescent="0.55000000000000004">
      <c r="A2020" s="1">
        <v>45357</v>
      </c>
      <c r="B2020">
        <v>0.16855999999999999</v>
      </c>
      <c r="C2020">
        <v>9.8446400000000003E-2</v>
      </c>
      <c r="D2020">
        <v>7.0022000000000001E-2</v>
      </c>
      <c r="E2020">
        <v>0.15618380000000001</v>
      </c>
      <c r="F2020">
        <v>-1.61397E-2</v>
      </c>
    </row>
    <row r="2021" spans="1:6" x14ac:dyDescent="0.55000000000000004">
      <c r="A2021" s="1">
        <v>45358</v>
      </c>
      <c r="B2021">
        <v>0.1687546</v>
      </c>
      <c r="C2021">
        <v>9.2348899999999998E-2</v>
      </c>
      <c r="D2021">
        <v>7.6315400000000005E-2</v>
      </c>
      <c r="E2021">
        <v>0.16078529999999999</v>
      </c>
      <c r="F2021">
        <v>-8.1545000000000003E-3</v>
      </c>
    </row>
    <row r="2022" spans="1:6" x14ac:dyDescent="0.55000000000000004">
      <c r="A2022" s="1">
        <v>45359</v>
      </c>
      <c r="B2022">
        <v>0.12143130000000001</v>
      </c>
      <c r="C2022">
        <v>4.9182200000000002E-2</v>
      </c>
      <c r="D2022">
        <v>7.2185899999999997E-2</v>
      </c>
      <c r="E2022">
        <v>0.15727730000000001</v>
      </c>
      <c r="F2022">
        <v>-1.29056E-2</v>
      </c>
    </row>
    <row r="2023" spans="1:6" x14ac:dyDescent="0.55000000000000004">
      <c r="A2023" s="1">
        <v>45360</v>
      </c>
      <c r="B2023">
        <v>0.12580179999999999</v>
      </c>
      <c r="C2023">
        <v>5.7685100000000003E-2</v>
      </c>
      <c r="D2023">
        <v>6.8049600000000002E-2</v>
      </c>
      <c r="E2023">
        <v>0.15839329999999999</v>
      </c>
      <c r="F2023">
        <v>-2.2294100000000001E-2</v>
      </c>
    </row>
    <row r="2024" spans="1:6" x14ac:dyDescent="0.55000000000000004">
      <c r="A2024" s="1">
        <v>45361</v>
      </c>
      <c r="B2024">
        <v>0.12580179999999999</v>
      </c>
      <c r="C2024">
        <v>5.7685100000000003E-2</v>
      </c>
      <c r="D2024">
        <v>6.8049600000000002E-2</v>
      </c>
      <c r="E2024">
        <v>0.15839329999999999</v>
      </c>
      <c r="F2024">
        <v>-2.2294100000000001E-2</v>
      </c>
    </row>
    <row r="2025" spans="1:6" x14ac:dyDescent="0.55000000000000004">
      <c r="A2025" s="1">
        <v>45362</v>
      </c>
      <c r="B2025">
        <v>0.12580179999999999</v>
      </c>
      <c r="C2025">
        <v>5.7685100000000003E-2</v>
      </c>
      <c r="D2025">
        <v>6.8049600000000002E-2</v>
      </c>
      <c r="E2025">
        <v>0.15839329999999999</v>
      </c>
      <c r="F2025">
        <v>-2.2294100000000001E-2</v>
      </c>
    </row>
    <row r="2026" spans="1:6" x14ac:dyDescent="0.55000000000000004">
      <c r="A2026" s="1">
        <v>45363</v>
      </c>
      <c r="B2026">
        <v>0.1008994</v>
      </c>
      <c r="C2026">
        <v>4.4106300000000001E-2</v>
      </c>
      <c r="D2026">
        <v>5.6727800000000002E-2</v>
      </c>
      <c r="E2026">
        <v>0.1477454</v>
      </c>
      <c r="F2026">
        <v>-3.4289699999999999E-2</v>
      </c>
    </row>
    <row r="2027" spans="1:6" x14ac:dyDescent="0.55000000000000004">
      <c r="A2027" s="1">
        <v>45364</v>
      </c>
      <c r="B2027">
        <v>6.3360000000000001E-4</v>
      </c>
      <c r="C2027">
        <v>-2.90925E-2</v>
      </c>
      <c r="D2027">
        <v>2.9728999999999998E-2</v>
      </c>
      <c r="E2027">
        <v>0.12045839999999999</v>
      </c>
      <c r="F2027">
        <v>-6.1000499999999999E-2</v>
      </c>
    </row>
    <row r="2028" spans="1:6" x14ac:dyDescent="0.55000000000000004">
      <c r="A2028" s="1">
        <v>45365</v>
      </c>
      <c r="B2028">
        <v>1.94656E-2</v>
      </c>
      <c r="C2028">
        <v>-1.2736300000000001E-2</v>
      </c>
      <c r="D2028">
        <v>3.2171999999999999E-2</v>
      </c>
      <c r="E2028">
        <v>0.1221484</v>
      </c>
      <c r="F2028">
        <v>-5.7804399999999999E-2</v>
      </c>
    </row>
    <row r="2029" spans="1:6" x14ac:dyDescent="0.55000000000000004">
      <c r="A2029" s="1">
        <v>45366</v>
      </c>
      <c r="B2029">
        <v>2.57626E-2</v>
      </c>
      <c r="C2029">
        <v>-9.7553999999999991E-3</v>
      </c>
      <c r="D2029">
        <v>3.5517800000000002E-2</v>
      </c>
      <c r="E2029">
        <v>0.12343079999999999</v>
      </c>
      <c r="F2029">
        <v>-5.2395200000000003E-2</v>
      </c>
    </row>
    <row r="2030" spans="1:6" x14ac:dyDescent="0.55000000000000004">
      <c r="A2030" s="1">
        <v>45367</v>
      </c>
      <c r="B2030">
        <v>2.6218999999999999E-2</v>
      </c>
      <c r="C2030">
        <v>-9.6421000000000007E-3</v>
      </c>
      <c r="D2030">
        <v>3.5860999999999997E-2</v>
      </c>
      <c r="E2030">
        <v>0.123831</v>
      </c>
      <c r="F2030">
        <v>-5.2109000000000003E-2</v>
      </c>
    </row>
    <row r="2031" spans="1:6" x14ac:dyDescent="0.55000000000000004">
      <c r="A2031" s="1">
        <v>45368</v>
      </c>
      <c r="B2031">
        <v>2.6218999999999999E-2</v>
      </c>
      <c r="C2031">
        <v>-9.6421000000000007E-3</v>
      </c>
      <c r="D2031">
        <v>3.5860999999999997E-2</v>
      </c>
      <c r="E2031">
        <v>0.123831</v>
      </c>
      <c r="F2031">
        <v>-5.2109000000000003E-2</v>
      </c>
    </row>
    <row r="2032" spans="1:6" x14ac:dyDescent="0.55000000000000004">
      <c r="A2032" s="1">
        <v>45369</v>
      </c>
      <c r="B2032">
        <v>2.6218999999999999E-2</v>
      </c>
      <c r="C2032">
        <v>-9.6421000000000007E-3</v>
      </c>
      <c r="D2032">
        <v>3.5860999999999997E-2</v>
      </c>
      <c r="E2032">
        <v>0.123831</v>
      </c>
      <c r="F2032">
        <v>-5.2109000000000003E-2</v>
      </c>
    </row>
    <row r="2033" spans="1:6" x14ac:dyDescent="0.55000000000000004">
      <c r="A2033" s="1">
        <v>45370</v>
      </c>
      <c r="B2033">
        <v>2.9576600000000002E-2</v>
      </c>
      <c r="C2033">
        <v>-7.9828E-3</v>
      </c>
      <c r="D2033">
        <v>3.7559200000000001E-2</v>
      </c>
      <c r="E2033">
        <v>0.1249434</v>
      </c>
      <c r="F2033">
        <v>-4.9825000000000001E-2</v>
      </c>
    </row>
    <row r="2034" spans="1:6" x14ac:dyDescent="0.55000000000000004">
      <c r="A2034" s="1">
        <v>45371</v>
      </c>
      <c r="B2034">
        <v>3.1535199999999999E-2</v>
      </c>
      <c r="C2034">
        <v>-8.3201999999999998E-3</v>
      </c>
      <c r="D2034">
        <v>3.98552E-2</v>
      </c>
      <c r="E2034">
        <v>0.12589620000000001</v>
      </c>
      <c r="F2034">
        <v>-4.6185700000000003E-2</v>
      </c>
    </row>
    <row r="2035" spans="1:6" x14ac:dyDescent="0.55000000000000004">
      <c r="A2035" s="1">
        <v>45372</v>
      </c>
      <c r="B2035">
        <v>3.2418599999999999E-2</v>
      </c>
      <c r="C2035">
        <v>-7.7555000000000002E-3</v>
      </c>
      <c r="D2035">
        <v>4.0174000000000001E-2</v>
      </c>
      <c r="E2035">
        <v>0.12629979999999999</v>
      </c>
      <c r="F2035">
        <v>-4.5951899999999997E-2</v>
      </c>
    </row>
    <row r="2036" spans="1:6" x14ac:dyDescent="0.55000000000000004">
      <c r="A2036" s="1">
        <v>45373</v>
      </c>
      <c r="B2036">
        <v>2.5902100000000001E-2</v>
      </c>
      <c r="C2036">
        <v>-1.1575500000000001E-2</v>
      </c>
      <c r="D2036">
        <v>3.7477499999999997E-2</v>
      </c>
      <c r="E2036">
        <v>0.1234436</v>
      </c>
      <c r="F2036">
        <v>-4.84886E-2</v>
      </c>
    </row>
    <row r="2037" spans="1:6" x14ac:dyDescent="0.55000000000000004">
      <c r="A2037" s="1">
        <v>45374</v>
      </c>
      <c r="B2037">
        <v>2.5902100000000001E-2</v>
      </c>
      <c r="C2037">
        <v>-1.1575500000000001E-2</v>
      </c>
      <c r="D2037">
        <v>3.7477499999999997E-2</v>
      </c>
      <c r="E2037">
        <v>0.1234436</v>
      </c>
      <c r="F2037">
        <v>-4.84886E-2</v>
      </c>
    </row>
    <row r="2038" spans="1:6" x14ac:dyDescent="0.55000000000000004">
      <c r="A2038" s="1">
        <v>45375</v>
      </c>
      <c r="B2038">
        <v>2.5902100000000001E-2</v>
      </c>
      <c r="C2038">
        <v>-1.1575500000000001E-2</v>
      </c>
      <c r="D2038">
        <v>3.7477499999999997E-2</v>
      </c>
      <c r="E2038">
        <v>0.1234436</v>
      </c>
      <c r="F2038">
        <v>-4.84886E-2</v>
      </c>
    </row>
    <row r="2039" spans="1:6" x14ac:dyDescent="0.55000000000000004">
      <c r="A2039" s="1">
        <v>45376</v>
      </c>
      <c r="B2039">
        <v>2.5902100000000001E-2</v>
      </c>
      <c r="C2039">
        <v>-1.1575500000000001E-2</v>
      </c>
      <c r="D2039">
        <v>3.7477499999999997E-2</v>
      </c>
      <c r="E2039">
        <v>0.1234436</v>
      </c>
      <c r="F2039">
        <v>-4.84886E-2</v>
      </c>
    </row>
    <row r="2040" spans="1:6" x14ac:dyDescent="0.55000000000000004">
      <c r="A2040" s="1">
        <v>45377</v>
      </c>
      <c r="B2040">
        <v>2.4464400000000001E-2</v>
      </c>
      <c r="C2040">
        <v>-1.0785899999999999E-2</v>
      </c>
      <c r="D2040">
        <v>3.5250200000000002E-2</v>
      </c>
      <c r="E2040">
        <v>0.1207607</v>
      </c>
      <c r="F2040">
        <v>-5.0260300000000001E-2</v>
      </c>
    </row>
    <row r="2041" spans="1:6" x14ac:dyDescent="0.55000000000000004">
      <c r="A2041" s="1">
        <v>45378</v>
      </c>
      <c r="B2041">
        <v>3.2658800000000002E-2</v>
      </c>
      <c r="C2041">
        <v>-2.9312000000000001E-3</v>
      </c>
      <c r="D2041">
        <v>3.55935E-2</v>
      </c>
      <c r="E2041">
        <v>0.11972149999999999</v>
      </c>
      <c r="F2041">
        <v>-4.8534599999999997E-2</v>
      </c>
    </row>
    <row r="2042" spans="1:6" x14ac:dyDescent="0.55000000000000004">
      <c r="A2042" s="1">
        <v>45379</v>
      </c>
      <c r="B2042">
        <v>3.8835799999999997E-2</v>
      </c>
      <c r="C2042">
        <v>2.5901000000000001E-3</v>
      </c>
      <c r="D2042">
        <v>3.6249299999999998E-2</v>
      </c>
      <c r="E2042">
        <v>0.12054769999999999</v>
      </c>
      <c r="F2042">
        <v>-4.8049000000000001E-2</v>
      </c>
    </row>
    <row r="2043" spans="1:6" x14ac:dyDescent="0.55000000000000004">
      <c r="A2043" s="1">
        <v>45380</v>
      </c>
      <c r="B2043">
        <v>4.4412600000000003E-2</v>
      </c>
      <c r="C2043">
        <v>6.9727000000000001E-3</v>
      </c>
      <c r="D2043">
        <v>3.7443400000000002E-2</v>
      </c>
      <c r="E2043">
        <v>0.1217235</v>
      </c>
      <c r="F2043">
        <v>-4.6836599999999999E-2</v>
      </c>
    </row>
    <row r="2044" spans="1:6" x14ac:dyDescent="0.55000000000000004">
      <c r="A2044" s="1">
        <v>45381</v>
      </c>
      <c r="B2044">
        <v>2.6875900000000001E-2</v>
      </c>
      <c r="C2044">
        <v>-7.2052000000000001E-3</v>
      </c>
      <c r="D2044">
        <v>3.4084499999999997E-2</v>
      </c>
      <c r="E2044">
        <v>0.11890920000000001</v>
      </c>
      <c r="F2044">
        <v>-5.0740199999999999E-2</v>
      </c>
    </row>
    <row r="2045" spans="1:6" x14ac:dyDescent="0.55000000000000004">
      <c r="A2045" s="1">
        <v>45382</v>
      </c>
      <c r="B2045">
        <v>2.6875900000000001E-2</v>
      </c>
      <c r="C2045">
        <v>-7.2052000000000001E-3</v>
      </c>
      <c r="D2045">
        <v>3.4084499999999997E-2</v>
      </c>
      <c r="E2045">
        <v>0.11890920000000001</v>
      </c>
      <c r="F2045">
        <v>-5.0740199999999999E-2</v>
      </c>
    </row>
    <row r="2046" spans="1:6" x14ac:dyDescent="0.55000000000000004">
      <c r="A2046" s="1">
        <v>45383</v>
      </c>
      <c r="B2046">
        <v>2.6875900000000001E-2</v>
      </c>
      <c r="C2046">
        <v>-7.2052000000000001E-3</v>
      </c>
      <c r="D2046">
        <v>3.4084499999999997E-2</v>
      </c>
      <c r="E2046">
        <v>0.11890920000000001</v>
      </c>
      <c r="F2046">
        <v>-5.0740199999999999E-2</v>
      </c>
    </row>
    <row r="2047" spans="1:6" x14ac:dyDescent="0.55000000000000004">
      <c r="A2047" s="1">
        <v>45384</v>
      </c>
      <c r="B2047">
        <v>4.0734199999999998E-2</v>
      </c>
      <c r="C2047">
        <v>1.7239E-3</v>
      </c>
      <c r="D2047">
        <v>3.8983700000000003E-2</v>
      </c>
      <c r="E2047">
        <v>0.1217863</v>
      </c>
      <c r="F2047">
        <v>-4.3818999999999997E-2</v>
      </c>
    </row>
    <row r="2048" spans="1:6" x14ac:dyDescent="0.55000000000000004">
      <c r="A2048" s="1">
        <v>45385</v>
      </c>
      <c r="B2048">
        <v>4.9077299999999997E-2</v>
      </c>
      <c r="C2048">
        <v>7.5921000000000001E-3</v>
      </c>
      <c r="D2048">
        <v>4.1469199999999998E-2</v>
      </c>
      <c r="E2048">
        <v>0.1242156</v>
      </c>
      <c r="F2048">
        <v>-4.1277300000000003E-2</v>
      </c>
    </row>
    <row r="2049" spans="1:6" x14ac:dyDescent="0.55000000000000004">
      <c r="A2049" s="1">
        <v>45386</v>
      </c>
      <c r="B2049">
        <v>4.1442300000000001E-2</v>
      </c>
      <c r="C2049">
        <v>-2.3955999999999999E-3</v>
      </c>
      <c r="D2049">
        <v>4.3822E-2</v>
      </c>
      <c r="E2049">
        <v>0.1219276</v>
      </c>
      <c r="F2049">
        <v>-3.42837E-2</v>
      </c>
    </row>
    <row r="2050" spans="1:6" x14ac:dyDescent="0.55000000000000004">
      <c r="A2050" s="1">
        <v>45387</v>
      </c>
      <c r="B2050">
        <v>2.4270300000000002E-2</v>
      </c>
      <c r="C2050">
        <v>-1.7896100000000002E-2</v>
      </c>
      <c r="D2050">
        <v>4.2178899999999998E-2</v>
      </c>
      <c r="E2050">
        <v>0.1194206</v>
      </c>
      <c r="F2050">
        <v>-3.5062799999999998E-2</v>
      </c>
    </row>
    <row r="2051" spans="1:6" x14ac:dyDescent="0.55000000000000004">
      <c r="A2051" s="1">
        <v>45388</v>
      </c>
      <c r="B2051">
        <v>3.0171900000000001E-2</v>
      </c>
      <c r="C2051">
        <v>-1.4070300000000001E-2</v>
      </c>
      <c r="D2051">
        <v>4.4254700000000001E-2</v>
      </c>
      <c r="E2051">
        <v>0.12145</v>
      </c>
      <c r="F2051">
        <v>-3.29406E-2</v>
      </c>
    </row>
    <row r="2052" spans="1:6" x14ac:dyDescent="0.55000000000000004">
      <c r="A2052" s="1">
        <v>45389</v>
      </c>
      <c r="B2052">
        <v>3.0171900000000001E-2</v>
      </c>
      <c r="C2052">
        <v>-1.4070300000000001E-2</v>
      </c>
      <c r="D2052">
        <v>4.4254700000000001E-2</v>
      </c>
      <c r="E2052">
        <v>0.12145</v>
      </c>
      <c r="F2052">
        <v>-3.29406E-2</v>
      </c>
    </row>
    <row r="2053" spans="1:6" x14ac:dyDescent="0.55000000000000004">
      <c r="A2053" s="1">
        <v>45390</v>
      </c>
      <c r="B2053">
        <v>3.0171900000000001E-2</v>
      </c>
      <c r="C2053">
        <v>-1.4070300000000001E-2</v>
      </c>
      <c r="D2053">
        <v>4.4254700000000001E-2</v>
      </c>
      <c r="E2053">
        <v>0.12145</v>
      </c>
      <c r="F2053">
        <v>-3.29406E-2</v>
      </c>
    </row>
    <row r="2054" spans="1:6" x14ac:dyDescent="0.55000000000000004">
      <c r="A2054" s="1">
        <v>45391</v>
      </c>
      <c r="B2054">
        <v>2.9635000000000002E-2</v>
      </c>
      <c r="C2054">
        <v>-1.43768E-2</v>
      </c>
      <c r="D2054">
        <v>4.4024300000000002E-2</v>
      </c>
      <c r="E2054">
        <v>0.12114419999999999</v>
      </c>
      <c r="F2054">
        <v>-3.3095600000000003E-2</v>
      </c>
    </row>
    <row r="2055" spans="1:6" x14ac:dyDescent="0.55000000000000004">
      <c r="A2055" s="1">
        <v>45392</v>
      </c>
      <c r="B2055">
        <v>8.2587300000000002E-2</v>
      </c>
      <c r="C2055">
        <v>3.2412200000000002E-2</v>
      </c>
      <c r="D2055">
        <v>5.0186599999999998E-2</v>
      </c>
      <c r="E2055">
        <v>0.12647439999999999</v>
      </c>
      <c r="F2055">
        <v>-2.6101200000000001E-2</v>
      </c>
    </row>
    <row r="2056" spans="1:6" x14ac:dyDescent="0.55000000000000004">
      <c r="A2056" s="1">
        <v>45393</v>
      </c>
      <c r="B2056">
        <v>3.2100900000000002E-2</v>
      </c>
      <c r="C2056">
        <v>-2.4301400000000001E-2</v>
      </c>
      <c r="D2056">
        <v>5.64138E-2</v>
      </c>
      <c r="E2056">
        <v>0.13459930000000001</v>
      </c>
      <c r="F2056">
        <v>-2.1771599999999999E-2</v>
      </c>
    </row>
    <row r="2057" spans="1:6" x14ac:dyDescent="0.55000000000000004">
      <c r="A2057" s="1">
        <v>45394</v>
      </c>
      <c r="B2057">
        <v>1.5727E-3</v>
      </c>
      <c r="C2057">
        <v>-4.91983E-2</v>
      </c>
      <c r="D2057">
        <v>5.0781100000000003E-2</v>
      </c>
      <c r="E2057">
        <v>0.1245928</v>
      </c>
      <c r="F2057">
        <v>-2.3030700000000001E-2</v>
      </c>
    </row>
    <row r="2058" spans="1:6" x14ac:dyDescent="0.55000000000000004">
      <c r="A2058" s="1">
        <v>45395</v>
      </c>
      <c r="B2058">
        <v>2.4231999999999999E-3</v>
      </c>
      <c r="C2058">
        <v>-4.9086400000000002E-2</v>
      </c>
      <c r="D2058">
        <v>5.1519799999999998E-2</v>
      </c>
      <c r="E2058">
        <v>0.12541540000000001</v>
      </c>
      <c r="F2058">
        <v>-2.2375800000000001E-2</v>
      </c>
    </row>
    <row r="2059" spans="1:6" x14ac:dyDescent="0.55000000000000004">
      <c r="A2059" s="1">
        <v>45396</v>
      </c>
      <c r="B2059">
        <v>2.4231999999999999E-3</v>
      </c>
      <c r="C2059">
        <v>-4.9086400000000002E-2</v>
      </c>
      <c r="D2059">
        <v>5.1519799999999998E-2</v>
      </c>
      <c r="E2059">
        <v>0.12541540000000001</v>
      </c>
      <c r="F2059">
        <v>-2.2375800000000001E-2</v>
      </c>
    </row>
    <row r="2060" spans="1:6" x14ac:dyDescent="0.55000000000000004">
      <c r="A2060" s="1">
        <v>45397</v>
      </c>
      <c r="B2060">
        <v>2.4231999999999999E-3</v>
      </c>
      <c r="C2060">
        <v>-4.9086400000000002E-2</v>
      </c>
      <c r="D2060">
        <v>5.1519799999999998E-2</v>
      </c>
      <c r="E2060">
        <v>0.12541540000000001</v>
      </c>
      <c r="F2060">
        <v>-2.2375800000000001E-2</v>
      </c>
    </row>
    <row r="2061" spans="1:6" x14ac:dyDescent="0.55000000000000004">
      <c r="A2061" s="1">
        <v>45398</v>
      </c>
      <c r="B2061">
        <v>5.9442999999999996E-3</v>
      </c>
      <c r="C2061">
        <v>-4.5172299999999999E-2</v>
      </c>
      <c r="D2061">
        <v>5.1135699999999999E-2</v>
      </c>
      <c r="E2061">
        <v>0.12483859999999999</v>
      </c>
      <c r="F2061">
        <v>-2.2567299999999998E-2</v>
      </c>
    </row>
    <row r="2062" spans="1:6" x14ac:dyDescent="0.55000000000000004">
      <c r="A2062" s="1">
        <v>45399</v>
      </c>
      <c r="B2062">
        <v>-1.2292900000000001E-2</v>
      </c>
      <c r="C2062">
        <v>-5.4582400000000003E-2</v>
      </c>
      <c r="D2062">
        <v>4.2307400000000002E-2</v>
      </c>
      <c r="E2062">
        <v>0.1169761</v>
      </c>
      <c r="F2062">
        <v>-3.2361399999999999E-2</v>
      </c>
    </row>
    <row r="2063" spans="1:6" x14ac:dyDescent="0.55000000000000004">
      <c r="A2063" s="1">
        <v>45400</v>
      </c>
      <c r="B2063">
        <v>2.63007E-2</v>
      </c>
      <c r="C2063">
        <v>-2.9078400000000001E-2</v>
      </c>
      <c r="D2063">
        <v>5.5399400000000001E-2</v>
      </c>
      <c r="E2063">
        <v>0.13266890000000001</v>
      </c>
      <c r="F2063">
        <v>-2.1870199999999999E-2</v>
      </c>
    </row>
    <row r="2064" spans="1:6" x14ac:dyDescent="0.55000000000000004">
      <c r="A2064" s="1">
        <v>45401</v>
      </c>
      <c r="B2064">
        <v>2.60062E-2</v>
      </c>
      <c r="C2064">
        <v>-2.9076100000000001E-2</v>
      </c>
      <c r="D2064">
        <v>5.5100799999999998E-2</v>
      </c>
      <c r="E2064">
        <v>0.13247590000000001</v>
      </c>
      <c r="F2064">
        <v>-2.2274200000000001E-2</v>
      </c>
    </row>
    <row r="2065" spans="1:6" x14ac:dyDescent="0.55000000000000004">
      <c r="A2065" s="1">
        <v>45402</v>
      </c>
      <c r="B2065">
        <v>2.62113E-2</v>
      </c>
      <c r="C2065">
        <v>-2.8707699999999999E-2</v>
      </c>
      <c r="D2065">
        <v>5.4937399999999997E-2</v>
      </c>
      <c r="E2065">
        <v>0.13238269999999999</v>
      </c>
      <c r="F2065">
        <v>-2.2507800000000001E-2</v>
      </c>
    </row>
    <row r="2066" spans="1:6" x14ac:dyDescent="0.55000000000000004">
      <c r="A2066" s="1">
        <v>45403</v>
      </c>
      <c r="B2066">
        <v>2.62113E-2</v>
      </c>
      <c r="C2066">
        <v>-2.8707699999999999E-2</v>
      </c>
      <c r="D2066">
        <v>5.4937399999999997E-2</v>
      </c>
      <c r="E2066">
        <v>0.13238269999999999</v>
      </c>
      <c r="F2066">
        <v>-2.2507800000000001E-2</v>
      </c>
    </row>
    <row r="2067" spans="1:6" x14ac:dyDescent="0.55000000000000004">
      <c r="A2067" s="1">
        <v>45404</v>
      </c>
      <c r="B2067">
        <v>2.62113E-2</v>
      </c>
      <c r="C2067">
        <v>-2.8707699999999999E-2</v>
      </c>
      <c r="D2067">
        <v>5.4937399999999997E-2</v>
      </c>
      <c r="E2067">
        <v>0.13238269999999999</v>
      </c>
      <c r="F2067">
        <v>-2.2507800000000001E-2</v>
      </c>
    </row>
    <row r="2068" spans="1:6" x14ac:dyDescent="0.55000000000000004">
      <c r="A2068" s="1">
        <v>45405</v>
      </c>
      <c r="B2068">
        <v>2.9405199999999999E-2</v>
      </c>
      <c r="C2068">
        <v>-2.3839200000000001E-2</v>
      </c>
      <c r="D2068">
        <v>5.3231800000000003E-2</v>
      </c>
      <c r="E2068">
        <v>0.12789619999999999</v>
      </c>
      <c r="F2068">
        <v>-2.1432699999999999E-2</v>
      </c>
    </row>
    <row r="2069" spans="1:6" x14ac:dyDescent="0.55000000000000004">
      <c r="A2069" s="1">
        <v>45406</v>
      </c>
      <c r="B2069">
        <v>3.0451499999999999E-2</v>
      </c>
      <c r="C2069">
        <v>-2.3019100000000001E-2</v>
      </c>
      <c r="D2069">
        <v>5.3453199999999999E-2</v>
      </c>
      <c r="E2069">
        <v>0.1281108</v>
      </c>
      <c r="F2069">
        <v>-2.1204299999999999E-2</v>
      </c>
    </row>
    <row r="2070" spans="1:6" x14ac:dyDescent="0.55000000000000004">
      <c r="A2070" s="1">
        <v>45407</v>
      </c>
      <c r="B2070">
        <v>3.5506099999999999E-2</v>
      </c>
      <c r="C2070">
        <v>-1.90689E-2</v>
      </c>
      <c r="D2070">
        <v>5.4573099999999999E-2</v>
      </c>
      <c r="E2070">
        <v>0.1288813</v>
      </c>
      <c r="F2070">
        <v>-1.9735099999999998E-2</v>
      </c>
    </row>
    <row r="2071" spans="1:6" x14ac:dyDescent="0.55000000000000004">
      <c r="A2071" s="1">
        <v>45408</v>
      </c>
      <c r="B2071">
        <v>4.4768099999999998E-2</v>
      </c>
      <c r="C2071">
        <v>-9.3256999999999993E-3</v>
      </c>
      <c r="D2071">
        <v>5.4092800000000003E-2</v>
      </c>
      <c r="E2071">
        <v>0.12652910000000001</v>
      </c>
      <c r="F2071">
        <v>-1.8343600000000002E-2</v>
      </c>
    </row>
    <row r="2072" spans="1:6" x14ac:dyDescent="0.55000000000000004">
      <c r="A2072" s="1">
        <v>45409</v>
      </c>
      <c r="B2072">
        <v>3.9016299999999997E-2</v>
      </c>
      <c r="C2072">
        <v>-1.42089E-2</v>
      </c>
      <c r="D2072">
        <v>5.32136E-2</v>
      </c>
      <c r="E2072">
        <v>0.1259149</v>
      </c>
      <c r="F2072">
        <v>-1.94878E-2</v>
      </c>
    </row>
    <row r="2073" spans="1:6" x14ac:dyDescent="0.55000000000000004">
      <c r="A2073" s="1">
        <v>45410</v>
      </c>
      <c r="B2073">
        <v>3.9016299999999997E-2</v>
      </c>
      <c r="C2073">
        <v>-1.42089E-2</v>
      </c>
      <c r="D2073">
        <v>5.32136E-2</v>
      </c>
      <c r="E2073">
        <v>0.1259149</v>
      </c>
      <c r="F2073">
        <v>-1.94878E-2</v>
      </c>
    </row>
    <row r="2074" spans="1:6" x14ac:dyDescent="0.55000000000000004">
      <c r="A2074" s="1">
        <v>45411</v>
      </c>
      <c r="B2074">
        <v>3.9016299999999997E-2</v>
      </c>
      <c r="C2074">
        <v>-1.42089E-2</v>
      </c>
      <c r="D2074">
        <v>5.32136E-2</v>
      </c>
      <c r="E2074">
        <v>0.1259149</v>
      </c>
      <c r="F2074">
        <v>-1.94878E-2</v>
      </c>
    </row>
    <row r="2075" spans="1:6" x14ac:dyDescent="0.55000000000000004">
      <c r="A2075" s="1">
        <v>45412</v>
      </c>
      <c r="B2075">
        <v>5.6871400000000003E-2</v>
      </c>
      <c r="C2075">
        <v>1.3556E-2</v>
      </c>
      <c r="D2075">
        <v>4.3260899999999998E-2</v>
      </c>
      <c r="E2075">
        <v>0.112914</v>
      </c>
      <c r="F2075">
        <v>-2.6392200000000001E-2</v>
      </c>
    </row>
    <row r="2076" spans="1:6" x14ac:dyDescent="0.55000000000000004">
      <c r="A2076" s="1">
        <v>45413</v>
      </c>
      <c r="B2076">
        <v>4.9736900000000001E-2</v>
      </c>
      <c r="C2076">
        <v>1.0444500000000001E-2</v>
      </c>
      <c r="D2076">
        <v>3.9238099999999998E-2</v>
      </c>
      <c r="E2076">
        <v>0.1088532</v>
      </c>
      <c r="F2076">
        <v>-3.0376899999999998E-2</v>
      </c>
    </row>
    <row r="2077" spans="1:6" x14ac:dyDescent="0.55000000000000004">
      <c r="A2077" s="1">
        <v>45414</v>
      </c>
      <c r="B2077">
        <v>6.615E-2</v>
      </c>
      <c r="C2077">
        <v>2.5640699999999999E-2</v>
      </c>
      <c r="D2077">
        <v>4.0454900000000002E-2</v>
      </c>
      <c r="E2077">
        <v>0.1101076</v>
      </c>
      <c r="F2077">
        <v>-2.9197799999999999E-2</v>
      </c>
    </row>
    <row r="2078" spans="1:6" x14ac:dyDescent="0.55000000000000004">
      <c r="A2078" s="1">
        <v>45415</v>
      </c>
      <c r="B2078">
        <v>7.5857800000000003E-2</v>
      </c>
      <c r="C2078">
        <v>3.7428299999999998E-2</v>
      </c>
      <c r="D2078">
        <v>3.8376599999999997E-2</v>
      </c>
      <c r="E2078">
        <v>0.1060189</v>
      </c>
      <c r="F2078">
        <v>-2.9265599999999999E-2</v>
      </c>
    </row>
    <row r="2079" spans="1:6" x14ac:dyDescent="0.55000000000000004">
      <c r="A2079" s="1">
        <v>45416</v>
      </c>
      <c r="B2079">
        <v>7.66371E-2</v>
      </c>
      <c r="C2079">
        <v>3.81161E-2</v>
      </c>
      <c r="D2079">
        <v>3.8469299999999998E-2</v>
      </c>
      <c r="E2079">
        <v>0.1061059</v>
      </c>
      <c r="F2079">
        <v>-2.9167200000000001E-2</v>
      </c>
    </row>
    <row r="2080" spans="1:6" x14ac:dyDescent="0.55000000000000004">
      <c r="A2080" s="1">
        <v>45417</v>
      </c>
      <c r="B2080">
        <v>7.66371E-2</v>
      </c>
      <c r="C2080">
        <v>3.81161E-2</v>
      </c>
      <c r="D2080">
        <v>3.8469299999999998E-2</v>
      </c>
      <c r="E2080">
        <v>0.1061059</v>
      </c>
      <c r="F2080">
        <v>-2.9167200000000001E-2</v>
      </c>
    </row>
    <row r="2081" spans="1:6" x14ac:dyDescent="0.55000000000000004">
      <c r="A2081" s="1">
        <v>45418</v>
      </c>
      <c r="B2081">
        <v>7.66371E-2</v>
      </c>
      <c r="C2081">
        <v>3.81161E-2</v>
      </c>
      <c r="D2081">
        <v>3.8469299999999998E-2</v>
      </c>
      <c r="E2081">
        <v>0.1061059</v>
      </c>
      <c r="F2081">
        <v>-2.9167200000000001E-2</v>
      </c>
    </row>
    <row r="2082" spans="1:6" x14ac:dyDescent="0.55000000000000004">
      <c r="A2082" s="1">
        <v>45419</v>
      </c>
      <c r="B2082">
        <v>7.6658199999999996E-2</v>
      </c>
      <c r="C2082">
        <v>3.8110999999999999E-2</v>
      </c>
      <c r="D2082">
        <v>3.8495599999999998E-2</v>
      </c>
      <c r="E2082">
        <v>0.1060034</v>
      </c>
      <c r="F2082">
        <v>-2.9012300000000001E-2</v>
      </c>
    </row>
    <row r="2083" spans="1:6" x14ac:dyDescent="0.55000000000000004">
      <c r="A2083" s="1">
        <v>45420</v>
      </c>
      <c r="B2083">
        <v>7.7927099999999999E-2</v>
      </c>
      <c r="C2083">
        <v>3.8022E-2</v>
      </c>
      <c r="D2083">
        <v>3.9863799999999998E-2</v>
      </c>
      <c r="E2083">
        <v>0.1074932</v>
      </c>
      <c r="F2083">
        <v>-2.7765600000000001E-2</v>
      </c>
    </row>
    <row r="2084" spans="1:6" x14ac:dyDescent="0.55000000000000004">
      <c r="A2084" s="1">
        <v>45421</v>
      </c>
      <c r="B2084">
        <v>8.2999900000000001E-2</v>
      </c>
      <c r="C2084">
        <v>4.4476700000000001E-2</v>
      </c>
      <c r="D2084">
        <v>3.8492800000000001E-2</v>
      </c>
      <c r="E2084">
        <v>0.1063206</v>
      </c>
      <c r="F2084">
        <v>-2.9335099999999999E-2</v>
      </c>
    </row>
    <row r="2085" spans="1:6" x14ac:dyDescent="0.55000000000000004">
      <c r="A2085" s="1">
        <v>45422</v>
      </c>
      <c r="B2085">
        <v>8.5309899999999994E-2</v>
      </c>
      <c r="C2085">
        <v>4.7214199999999998E-2</v>
      </c>
      <c r="D2085">
        <v>3.8066700000000002E-2</v>
      </c>
      <c r="E2085">
        <v>0.1059373</v>
      </c>
      <c r="F2085">
        <v>-2.9804000000000001E-2</v>
      </c>
    </row>
    <row r="2086" spans="1:6" x14ac:dyDescent="0.55000000000000004">
      <c r="A2086" s="1">
        <v>45423</v>
      </c>
      <c r="B2086">
        <v>8.5709400000000005E-2</v>
      </c>
      <c r="C2086">
        <v>4.8231799999999998E-2</v>
      </c>
      <c r="D2086">
        <v>3.7448500000000003E-2</v>
      </c>
      <c r="E2086">
        <v>0.10523100000000001</v>
      </c>
      <c r="F2086">
        <v>-3.0334E-2</v>
      </c>
    </row>
    <row r="2087" spans="1:6" x14ac:dyDescent="0.55000000000000004">
      <c r="A2087" s="1">
        <v>45424</v>
      </c>
      <c r="B2087">
        <v>8.5709400000000005E-2</v>
      </c>
      <c r="C2087">
        <v>4.8231799999999998E-2</v>
      </c>
      <c r="D2087">
        <v>3.7448500000000003E-2</v>
      </c>
      <c r="E2087">
        <v>0.10523100000000001</v>
      </c>
      <c r="F2087">
        <v>-3.0334E-2</v>
      </c>
    </row>
    <row r="2088" spans="1:6" x14ac:dyDescent="0.55000000000000004">
      <c r="A2088" s="1">
        <v>45425</v>
      </c>
      <c r="B2088">
        <v>8.5709400000000005E-2</v>
      </c>
      <c r="C2088">
        <v>4.8231799999999998E-2</v>
      </c>
      <c r="D2088">
        <v>3.7448500000000003E-2</v>
      </c>
      <c r="E2088">
        <v>0.10523100000000001</v>
      </c>
      <c r="F2088">
        <v>-3.0334E-2</v>
      </c>
    </row>
    <row r="2089" spans="1:6" x14ac:dyDescent="0.55000000000000004">
      <c r="A2089" s="1">
        <v>45426</v>
      </c>
      <c r="B2089">
        <v>8.7956099999999995E-2</v>
      </c>
      <c r="C2089">
        <v>5.0647900000000003E-2</v>
      </c>
      <c r="D2089">
        <v>3.7278899999999997E-2</v>
      </c>
      <c r="E2089">
        <v>0.1048357</v>
      </c>
      <c r="F2089">
        <v>-3.02779E-2</v>
      </c>
    </row>
    <row r="2090" spans="1:6" x14ac:dyDescent="0.55000000000000004">
      <c r="A2090" s="1">
        <v>45427</v>
      </c>
      <c r="B2090">
        <v>0.1089615</v>
      </c>
      <c r="C2090">
        <v>6.5220200000000006E-2</v>
      </c>
      <c r="D2090">
        <v>4.3712000000000001E-2</v>
      </c>
      <c r="E2090">
        <v>0.1100947</v>
      </c>
      <c r="F2090">
        <v>-2.2670800000000001E-2</v>
      </c>
    </row>
    <row r="2091" spans="1:6" x14ac:dyDescent="0.55000000000000004">
      <c r="A2091" s="1">
        <v>45428</v>
      </c>
      <c r="B2091">
        <v>0.10752539999999999</v>
      </c>
      <c r="C2091">
        <v>6.2376000000000001E-2</v>
      </c>
      <c r="D2091">
        <v>4.5110400000000002E-2</v>
      </c>
      <c r="E2091">
        <v>0.11212320000000001</v>
      </c>
      <c r="F2091">
        <v>-2.1902499999999998E-2</v>
      </c>
    </row>
    <row r="2092" spans="1:6" x14ac:dyDescent="0.55000000000000004">
      <c r="A2092" s="1">
        <v>45429</v>
      </c>
      <c r="B2092">
        <v>0.11675199999999999</v>
      </c>
      <c r="C2092">
        <v>6.3499100000000003E-2</v>
      </c>
      <c r="D2092">
        <v>5.3232300000000003E-2</v>
      </c>
      <c r="E2092">
        <v>0.1194537</v>
      </c>
      <c r="F2092">
        <v>-1.2989000000000001E-2</v>
      </c>
    </row>
    <row r="2093" spans="1:6" x14ac:dyDescent="0.55000000000000004">
      <c r="A2093" s="1">
        <v>45430</v>
      </c>
      <c r="B2093">
        <v>0.12307650000000001</v>
      </c>
      <c r="C2093">
        <v>6.53088E-2</v>
      </c>
      <c r="D2093">
        <v>5.7748300000000002E-2</v>
      </c>
      <c r="E2093">
        <v>0.1254556</v>
      </c>
      <c r="F2093">
        <v>-9.9590000000000008E-3</v>
      </c>
    </row>
    <row r="2094" spans="1:6" x14ac:dyDescent="0.55000000000000004">
      <c r="A2094" s="1">
        <v>45431</v>
      </c>
      <c r="B2094">
        <v>0.12307650000000001</v>
      </c>
      <c r="C2094">
        <v>6.53088E-2</v>
      </c>
      <c r="D2094">
        <v>5.7748300000000002E-2</v>
      </c>
      <c r="E2094">
        <v>0.1254556</v>
      </c>
      <c r="F2094">
        <v>-9.9590000000000008E-3</v>
      </c>
    </row>
    <row r="2095" spans="1:6" x14ac:dyDescent="0.55000000000000004">
      <c r="A2095" s="1">
        <v>45432</v>
      </c>
      <c r="B2095">
        <v>0.12307650000000001</v>
      </c>
      <c r="C2095">
        <v>6.53088E-2</v>
      </c>
      <c r="D2095">
        <v>5.7748300000000002E-2</v>
      </c>
      <c r="E2095">
        <v>0.1254556</v>
      </c>
      <c r="F2095">
        <v>-9.9590000000000008E-3</v>
      </c>
    </row>
    <row r="2096" spans="1:6" x14ac:dyDescent="0.55000000000000004">
      <c r="A2096" s="1">
        <v>45433</v>
      </c>
      <c r="B2096">
        <v>0.1238358</v>
      </c>
      <c r="C2096">
        <v>6.6007300000000005E-2</v>
      </c>
      <c r="D2096">
        <v>5.7808900000000003E-2</v>
      </c>
      <c r="E2096">
        <v>0.125469</v>
      </c>
      <c r="F2096">
        <v>-9.8511999999999992E-3</v>
      </c>
    </row>
    <row r="2097" spans="1:6" x14ac:dyDescent="0.55000000000000004">
      <c r="A2097" s="1">
        <v>45434</v>
      </c>
      <c r="B2097">
        <v>0.12573819999999999</v>
      </c>
      <c r="C2097">
        <v>6.9057800000000003E-2</v>
      </c>
      <c r="D2097">
        <v>5.66515E-2</v>
      </c>
      <c r="E2097">
        <v>0.124084</v>
      </c>
      <c r="F2097">
        <v>-1.0781000000000001E-2</v>
      </c>
    </row>
    <row r="2098" spans="1:6" x14ac:dyDescent="0.55000000000000004">
      <c r="A2098" s="1">
        <v>45435</v>
      </c>
      <c r="B2098">
        <v>0.139322</v>
      </c>
      <c r="C2098">
        <v>8.0674800000000005E-2</v>
      </c>
      <c r="D2098">
        <v>5.8641899999999997E-2</v>
      </c>
      <c r="E2098">
        <v>0.1248711</v>
      </c>
      <c r="F2098">
        <v>-7.5872999999999999E-3</v>
      </c>
    </row>
    <row r="2099" spans="1:6" x14ac:dyDescent="0.55000000000000004">
      <c r="A2099" s="1">
        <v>45436</v>
      </c>
      <c r="B2099">
        <v>0.1347073</v>
      </c>
      <c r="C2099">
        <v>7.91819E-2</v>
      </c>
      <c r="D2099">
        <v>5.5519800000000001E-2</v>
      </c>
      <c r="E2099">
        <v>0.1216503</v>
      </c>
      <c r="F2099">
        <v>-1.0610700000000001E-2</v>
      </c>
    </row>
    <row r="2100" spans="1:6" x14ac:dyDescent="0.55000000000000004">
      <c r="A2100" s="1">
        <v>45437</v>
      </c>
      <c r="B2100">
        <v>0.1340876</v>
      </c>
      <c r="C2100">
        <v>7.8951999999999994E-2</v>
      </c>
      <c r="D2100">
        <v>5.5129900000000003E-2</v>
      </c>
      <c r="E2100">
        <v>0.1213045</v>
      </c>
      <c r="F2100">
        <v>-1.10448E-2</v>
      </c>
    </row>
    <row r="2101" spans="1:6" x14ac:dyDescent="0.55000000000000004">
      <c r="A2101" s="1">
        <v>45438</v>
      </c>
      <c r="B2101">
        <v>0.1340876</v>
      </c>
      <c r="C2101">
        <v>7.8951999999999994E-2</v>
      </c>
      <c r="D2101">
        <v>5.5129900000000003E-2</v>
      </c>
      <c r="E2101">
        <v>0.1213045</v>
      </c>
      <c r="F2101">
        <v>-1.10448E-2</v>
      </c>
    </row>
    <row r="2102" spans="1:6" x14ac:dyDescent="0.55000000000000004">
      <c r="A2102" s="1">
        <v>45439</v>
      </c>
      <c r="B2102">
        <v>0.1340876</v>
      </c>
      <c r="C2102">
        <v>7.8951999999999994E-2</v>
      </c>
      <c r="D2102">
        <v>5.5129900000000003E-2</v>
      </c>
      <c r="E2102">
        <v>0.1213045</v>
      </c>
      <c r="F2102">
        <v>-1.10448E-2</v>
      </c>
    </row>
    <row r="2103" spans="1:6" x14ac:dyDescent="0.55000000000000004">
      <c r="A2103" s="1">
        <v>45440</v>
      </c>
      <c r="B2103">
        <v>0.1340876</v>
      </c>
      <c r="C2103">
        <v>7.8951999999999994E-2</v>
      </c>
      <c r="D2103">
        <v>5.5129900000000003E-2</v>
      </c>
      <c r="E2103">
        <v>0.1213045</v>
      </c>
      <c r="F2103">
        <v>-1.10448E-2</v>
      </c>
    </row>
    <row r="2104" spans="1:6" x14ac:dyDescent="0.55000000000000004">
      <c r="A2104" s="1">
        <v>45441</v>
      </c>
      <c r="B2104">
        <v>0.15749089999999999</v>
      </c>
      <c r="C2104">
        <v>8.6164199999999996E-2</v>
      </c>
      <c r="D2104">
        <v>7.1321999999999997E-2</v>
      </c>
      <c r="E2104">
        <v>0.14119409999999999</v>
      </c>
      <c r="F2104">
        <v>1.4499000000000001E-3</v>
      </c>
    </row>
    <row r="2105" spans="1:6" x14ac:dyDescent="0.55000000000000004">
      <c r="A2105" s="1">
        <v>45442</v>
      </c>
      <c r="B2105">
        <v>0.1921851</v>
      </c>
      <c r="C2105">
        <v>0.11634990000000001</v>
      </c>
      <c r="D2105">
        <v>7.5874399999999995E-2</v>
      </c>
      <c r="E2105">
        <v>0.14955370000000001</v>
      </c>
      <c r="F2105">
        <v>2.1949999999999999E-3</v>
      </c>
    </row>
    <row r="2106" spans="1:6" x14ac:dyDescent="0.55000000000000004">
      <c r="A2106" s="1">
        <v>45443</v>
      </c>
      <c r="B2106">
        <v>0.1625837</v>
      </c>
      <c r="C2106">
        <v>0.1036325</v>
      </c>
      <c r="D2106">
        <v>5.8991799999999997E-2</v>
      </c>
      <c r="E2106">
        <v>0.12716450000000001</v>
      </c>
      <c r="F2106">
        <v>-9.1809000000000005E-3</v>
      </c>
    </row>
    <row r="2107" spans="1:6" x14ac:dyDescent="0.55000000000000004">
      <c r="A2107" s="1">
        <v>45444</v>
      </c>
      <c r="B2107">
        <v>0.2132135</v>
      </c>
      <c r="C2107">
        <v>0.14365130000000001</v>
      </c>
      <c r="D2107">
        <v>6.9605E-2</v>
      </c>
      <c r="E2107">
        <v>0.13657649999999999</v>
      </c>
      <c r="F2107">
        <v>2.6335E-3</v>
      </c>
    </row>
    <row r="2108" spans="1:6" x14ac:dyDescent="0.55000000000000004">
      <c r="A2108" s="1">
        <v>45445</v>
      </c>
      <c r="B2108">
        <v>0.2132135</v>
      </c>
      <c r="C2108">
        <v>0.14365130000000001</v>
      </c>
      <c r="D2108">
        <v>6.9605E-2</v>
      </c>
      <c r="E2108">
        <v>0.13657649999999999</v>
      </c>
      <c r="F2108">
        <v>2.6335E-3</v>
      </c>
    </row>
    <row r="2109" spans="1:6" x14ac:dyDescent="0.55000000000000004">
      <c r="A2109" s="1">
        <v>45446</v>
      </c>
      <c r="B2109">
        <v>0.2132135</v>
      </c>
      <c r="C2109">
        <v>0.14365130000000001</v>
      </c>
      <c r="D2109">
        <v>6.9605E-2</v>
      </c>
      <c r="E2109">
        <v>0.13657649999999999</v>
      </c>
      <c r="F2109">
        <v>2.6335E-3</v>
      </c>
    </row>
    <row r="2110" spans="1:6" x14ac:dyDescent="0.55000000000000004">
      <c r="A2110" s="1">
        <v>45447</v>
      </c>
      <c r="B2110">
        <v>0.21410480000000001</v>
      </c>
      <c r="C2110">
        <v>0.14423520000000001</v>
      </c>
      <c r="D2110">
        <v>6.9912299999999997E-2</v>
      </c>
      <c r="E2110">
        <v>0.1368598</v>
      </c>
      <c r="F2110">
        <v>2.9648000000000001E-3</v>
      </c>
    </row>
    <row r="2111" spans="1:6" x14ac:dyDescent="0.55000000000000004">
      <c r="A2111" s="1">
        <v>45448</v>
      </c>
      <c r="B2111">
        <v>0.21423020000000001</v>
      </c>
      <c r="C2111">
        <v>0.14578959999999999</v>
      </c>
      <c r="D2111">
        <v>6.8480899999999997E-2</v>
      </c>
      <c r="E2111">
        <v>0.13386729999999999</v>
      </c>
      <c r="F2111">
        <v>3.0945999999999999E-3</v>
      </c>
    </row>
    <row r="2112" spans="1:6" x14ac:dyDescent="0.55000000000000004">
      <c r="A2112" s="1">
        <v>45449</v>
      </c>
      <c r="B2112">
        <v>0.2200289</v>
      </c>
      <c r="C2112">
        <v>0.15206420000000001</v>
      </c>
      <c r="D2112">
        <v>6.7987300000000001E-2</v>
      </c>
      <c r="E2112">
        <v>0.13383429999999999</v>
      </c>
      <c r="F2112">
        <v>2.1402000000000001E-3</v>
      </c>
    </row>
    <row r="2113" spans="1:6" x14ac:dyDescent="0.55000000000000004">
      <c r="A2113" s="1">
        <v>45450</v>
      </c>
      <c r="B2113">
        <v>0.2268801</v>
      </c>
      <c r="C2113">
        <v>0.1586254</v>
      </c>
      <c r="D2113">
        <v>6.8276100000000006E-2</v>
      </c>
      <c r="E2113">
        <v>0.13396230000000001</v>
      </c>
      <c r="F2113">
        <v>2.5899E-3</v>
      </c>
    </row>
    <row r="2114" spans="1:6" x14ac:dyDescent="0.55000000000000004">
      <c r="A2114" s="1">
        <v>45451</v>
      </c>
      <c r="B2114">
        <v>0.22990720000000001</v>
      </c>
      <c r="C2114">
        <v>0.16165309999999999</v>
      </c>
      <c r="D2114">
        <v>6.8276199999999995E-2</v>
      </c>
      <c r="E2114">
        <v>0.13415859999999999</v>
      </c>
      <c r="F2114">
        <v>2.3939E-3</v>
      </c>
    </row>
    <row r="2115" spans="1:6" x14ac:dyDescent="0.55000000000000004">
      <c r="A2115" s="1">
        <v>45452</v>
      </c>
      <c r="B2115">
        <v>0.22990720000000001</v>
      </c>
      <c r="C2115">
        <v>0.16165309999999999</v>
      </c>
      <c r="D2115">
        <v>6.8276199999999995E-2</v>
      </c>
      <c r="E2115">
        <v>0.13415859999999999</v>
      </c>
      <c r="F2115">
        <v>2.3939E-3</v>
      </c>
    </row>
    <row r="2116" spans="1:6" x14ac:dyDescent="0.55000000000000004">
      <c r="A2116" s="1">
        <v>45453</v>
      </c>
      <c r="B2116">
        <v>0.22990720000000001</v>
      </c>
      <c r="C2116">
        <v>0.16165309999999999</v>
      </c>
      <c r="D2116">
        <v>6.8276199999999995E-2</v>
      </c>
      <c r="E2116">
        <v>0.13415859999999999</v>
      </c>
      <c r="F2116">
        <v>2.3939E-3</v>
      </c>
    </row>
    <row r="2117" spans="1:6" x14ac:dyDescent="0.55000000000000004">
      <c r="A2117" s="1">
        <v>45454</v>
      </c>
      <c r="B2117">
        <v>0.23397660000000001</v>
      </c>
      <c r="C2117">
        <v>0.1636339</v>
      </c>
      <c r="D2117">
        <v>7.0364599999999999E-2</v>
      </c>
      <c r="E2117">
        <v>0.1363442</v>
      </c>
      <c r="F2117">
        <v>4.385E-3</v>
      </c>
    </row>
    <row r="2118" spans="1:6" x14ac:dyDescent="0.55000000000000004">
      <c r="A2118" s="1">
        <v>45455</v>
      </c>
      <c r="B2118">
        <v>0.2005847</v>
      </c>
      <c r="C2118">
        <v>0.1416673</v>
      </c>
      <c r="D2118">
        <v>5.8957900000000001E-2</v>
      </c>
      <c r="E2118">
        <v>0.1204499</v>
      </c>
      <c r="F2118">
        <v>-2.5341000000000001E-3</v>
      </c>
    </row>
    <row r="2119" spans="1:6" x14ac:dyDescent="0.55000000000000004">
      <c r="A2119" s="1">
        <v>45456</v>
      </c>
      <c r="B2119">
        <v>0.19867319999999999</v>
      </c>
      <c r="C2119">
        <v>0.13618659999999999</v>
      </c>
      <c r="D2119">
        <v>6.2525899999999995E-2</v>
      </c>
      <c r="E2119">
        <v>0.1248258</v>
      </c>
      <c r="F2119">
        <v>2.2609999999999999E-4</v>
      </c>
    </row>
    <row r="2120" spans="1:6" x14ac:dyDescent="0.55000000000000004">
      <c r="A2120" s="1">
        <v>45457</v>
      </c>
      <c r="B2120">
        <v>0.1958415</v>
      </c>
      <c r="C2120">
        <v>0.1340392</v>
      </c>
      <c r="D2120">
        <v>6.18427E-2</v>
      </c>
      <c r="E2120">
        <v>0.1242823</v>
      </c>
      <c r="F2120">
        <v>-5.9679999999999998E-4</v>
      </c>
    </row>
    <row r="2121" spans="1:6" x14ac:dyDescent="0.55000000000000004">
      <c r="A2121" s="1">
        <v>45458</v>
      </c>
      <c r="B2121">
        <v>0.1880097</v>
      </c>
      <c r="C2121">
        <v>0.13083159999999999</v>
      </c>
      <c r="D2121">
        <v>5.7218100000000001E-2</v>
      </c>
      <c r="E2121">
        <v>0.1198087</v>
      </c>
      <c r="F2121">
        <v>-5.3724000000000003E-3</v>
      </c>
    </row>
    <row r="2122" spans="1:6" x14ac:dyDescent="0.55000000000000004">
      <c r="A2122" s="1">
        <v>45459</v>
      </c>
      <c r="B2122">
        <v>0.1880097</v>
      </c>
      <c r="C2122">
        <v>0.13083159999999999</v>
      </c>
      <c r="D2122">
        <v>5.7218100000000001E-2</v>
      </c>
      <c r="E2122">
        <v>0.1198087</v>
      </c>
      <c r="F2122">
        <v>-5.3724000000000003E-3</v>
      </c>
    </row>
    <row r="2123" spans="1:6" x14ac:dyDescent="0.55000000000000004">
      <c r="A2123" s="1">
        <v>45460</v>
      </c>
      <c r="B2123">
        <v>0.1880097</v>
      </c>
      <c r="C2123">
        <v>0.13083159999999999</v>
      </c>
      <c r="D2123">
        <v>5.7218100000000001E-2</v>
      </c>
      <c r="E2123">
        <v>0.1198087</v>
      </c>
      <c r="F2123">
        <v>-5.3724000000000003E-3</v>
      </c>
    </row>
    <row r="2124" spans="1:6" x14ac:dyDescent="0.55000000000000004">
      <c r="A2124" s="1">
        <v>45461</v>
      </c>
      <c r="B2124">
        <v>0.1893919</v>
      </c>
      <c r="C2124">
        <v>0.13278039999999999</v>
      </c>
      <c r="D2124">
        <v>5.66551E-2</v>
      </c>
      <c r="E2124">
        <v>0.1192701</v>
      </c>
      <c r="F2124">
        <v>-5.9598000000000003E-3</v>
      </c>
    </row>
    <row r="2125" spans="1:6" x14ac:dyDescent="0.55000000000000004">
      <c r="A2125" s="1">
        <v>45462</v>
      </c>
      <c r="B2125">
        <v>0.1893919</v>
      </c>
      <c r="C2125">
        <v>0.13278039999999999</v>
      </c>
      <c r="D2125">
        <v>5.66551E-2</v>
      </c>
      <c r="E2125">
        <v>0.1192701</v>
      </c>
      <c r="F2125">
        <v>-5.9598000000000003E-3</v>
      </c>
    </row>
    <row r="2126" spans="1:6" x14ac:dyDescent="0.55000000000000004">
      <c r="A2126" s="1">
        <v>45463</v>
      </c>
      <c r="B2126">
        <v>0.1894131</v>
      </c>
      <c r="C2126">
        <v>0.13279079999999999</v>
      </c>
      <c r="D2126">
        <v>5.6666000000000001E-2</v>
      </c>
      <c r="E2126">
        <v>0.119217</v>
      </c>
      <c r="F2126">
        <v>-5.8849999999999996E-3</v>
      </c>
    </row>
    <row r="2127" spans="1:6" x14ac:dyDescent="0.55000000000000004">
      <c r="A2127" s="1">
        <v>45464</v>
      </c>
      <c r="B2127">
        <v>0.21869649999999999</v>
      </c>
      <c r="C2127">
        <v>0.17351030000000001</v>
      </c>
      <c r="D2127">
        <v>4.51738E-2</v>
      </c>
      <c r="E2127">
        <v>0.1128429</v>
      </c>
      <c r="F2127">
        <v>-2.2495299999999999E-2</v>
      </c>
    </row>
    <row r="2128" spans="1:6" x14ac:dyDescent="0.55000000000000004">
      <c r="A2128" s="1">
        <v>45465</v>
      </c>
      <c r="B2128">
        <v>0.219996</v>
      </c>
      <c r="C2128">
        <v>0.1744317</v>
      </c>
      <c r="D2128">
        <v>4.5551800000000003E-2</v>
      </c>
      <c r="E2128">
        <v>0.1132469</v>
      </c>
      <c r="F2128">
        <v>-2.2143400000000001E-2</v>
      </c>
    </row>
    <row r="2129" spans="1:6" x14ac:dyDescent="0.55000000000000004">
      <c r="A2129" s="1">
        <v>45466</v>
      </c>
      <c r="B2129">
        <v>0.219996</v>
      </c>
      <c r="C2129">
        <v>0.1744317</v>
      </c>
      <c r="D2129">
        <v>4.5551800000000003E-2</v>
      </c>
      <c r="E2129">
        <v>0.1132469</v>
      </c>
      <c r="F2129">
        <v>-2.2143400000000001E-2</v>
      </c>
    </row>
    <row r="2130" spans="1:6" x14ac:dyDescent="0.55000000000000004">
      <c r="A2130" s="1">
        <v>45467</v>
      </c>
      <c r="B2130">
        <v>0.219996</v>
      </c>
      <c r="C2130">
        <v>0.1744317</v>
      </c>
      <c r="D2130">
        <v>4.5551800000000003E-2</v>
      </c>
      <c r="E2130">
        <v>0.1132469</v>
      </c>
      <c r="F2130">
        <v>-2.2143400000000001E-2</v>
      </c>
    </row>
    <row r="2131" spans="1:6" x14ac:dyDescent="0.55000000000000004">
      <c r="A2131" s="1">
        <v>45468</v>
      </c>
      <c r="B2131">
        <v>0.220225</v>
      </c>
      <c r="C2131">
        <v>0.17487</v>
      </c>
      <c r="D2131">
        <v>4.5341800000000002E-2</v>
      </c>
      <c r="E2131">
        <v>0.1128733</v>
      </c>
      <c r="F2131">
        <v>-2.21896E-2</v>
      </c>
    </row>
    <row r="2132" spans="1:6" x14ac:dyDescent="0.55000000000000004">
      <c r="A2132" s="1">
        <v>45469</v>
      </c>
      <c r="B2132">
        <v>0.21916759999999999</v>
      </c>
      <c r="C2132">
        <v>0.17415459999999999</v>
      </c>
      <c r="D2132">
        <v>4.4999999999999998E-2</v>
      </c>
      <c r="E2132">
        <v>0.1125075</v>
      </c>
      <c r="F2132">
        <v>-2.2507599999999999E-2</v>
      </c>
    </row>
    <row r="2133" spans="1:6" x14ac:dyDescent="0.55000000000000004">
      <c r="A2133" s="1">
        <v>45470</v>
      </c>
      <c r="B2133">
        <v>0.22218089999999999</v>
      </c>
      <c r="C2133">
        <v>0.1782984</v>
      </c>
      <c r="D2133">
        <v>4.3860000000000003E-2</v>
      </c>
      <c r="E2133">
        <v>0.1114957</v>
      </c>
      <c r="F2133">
        <v>-2.37757E-2</v>
      </c>
    </row>
    <row r="2134" spans="1:6" x14ac:dyDescent="0.55000000000000004">
      <c r="A2134" s="1">
        <v>45471</v>
      </c>
      <c r="B2134">
        <v>0.23193</v>
      </c>
      <c r="C2134">
        <v>0.1862799</v>
      </c>
      <c r="D2134">
        <v>4.56009E-2</v>
      </c>
      <c r="E2134">
        <v>0.1130116</v>
      </c>
      <c r="F2134">
        <v>-2.1809800000000001E-2</v>
      </c>
    </row>
    <row r="2135" spans="1:6" x14ac:dyDescent="0.55000000000000004">
      <c r="A2135" s="1">
        <v>45472</v>
      </c>
      <c r="B2135">
        <v>0.22222790000000001</v>
      </c>
      <c r="C2135">
        <v>0.1781384</v>
      </c>
      <c r="D2135">
        <v>4.4065100000000003E-2</v>
      </c>
      <c r="E2135">
        <v>0.1123953</v>
      </c>
      <c r="F2135">
        <v>-2.4264999999999998E-2</v>
      </c>
    </row>
    <row r="2136" spans="1:6" x14ac:dyDescent="0.55000000000000004">
      <c r="A2136" s="1">
        <v>45473</v>
      </c>
      <c r="B2136">
        <v>0.22222790000000001</v>
      </c>
      <c r="C2136">
        <v>0.1781384</v>
      </c>
      <c r="D2136">
        <v>4.4065100000000003E-2</v>
      </c>
      <c r="E2136">
        <v>0.1123953</v>
      </c>
      <c r="F2136">
        <v>-2.4264999999999998E-2</v>
      </c>
    </row>
    <row r="2137" spans="1:6" x14ac:dyDescent="0.55000000000000004">
      <c r="A2137" s="1">
        <v>45474</v>
      </c>
      <c r="B2137">
        <v>0.22222790000000001</v>
      </c>
      <c r="C2137">
        <v>0.1781384</v>
      </c>
      <c r="D2137">
        <v>4.4065100000000003E-2</v>
      </c>
      <c r="E2137">
        <v>0.1123953</v>
      </c>
      <c r="F2137">
        <v>-2.4264999999999998E-2</v>
      </c>
    </row>
    <row r="2138" spans="1:6" x14ac:dyDescent="0.55000000000000004">
      <c r="A2138" s="1">
        <v>45475</v>
      </c>
      <c r="B2138">
        <v>0.22949910000000001</v>
      </c>
      <c r="C2138">
        <v>0.18154090000000001</v>
      </c>
      <c r="D2138">
        <v>4.7914999999999999E-2</v>
      </c>
      <c r="E2138">
        <v>0.1161983</v>
      </c>
      <c r="F2138">
        <v>-2.0368399999999998E-2</v>
      </c>
    </row>
    <row r="2139" spans="1:6" x14ac:dyDescent="0.55000000000000004">
      <c r="A2139" s="1">
        <v>45476</v>
      </c>
      <c r="B2139">
        <v>0.28234510000000002</v>
      </c>
      <c r="C2139">
        <v>0.22148860000000001</v>
      </c>
      <c r="D2139">
        <v>6.0848399999999997E-2</v>
      </c>
      <c r="E2139">
        <v>0.131188</v>
      </c>
      <c r="F2139">
        <v>-9.4911000000000006E-3</v>
      </c>
    </row>
    <row r="2140" spans="1:6" x14ac:dyDescent="0.55000000000000004">
      <c r="A2140" s="1">
        <v>45477</v>
      </c>
      <c r="B2140">
        <v>0.27873239999999999</v>
      </c>
      <c r="C2140">
        <v>0.22173809999999999</v>
      </c>
      <c r="D2140">
        <v>5.6986599999999998E-2</v>
      </c>
      <c r="E2140">
        <v>0.12708249999999999</v>
      </c>
      <c r="F2140">
        <v>-1.31092E-2</v>
      </c>
    </row>
    <row r="2141" spans="1:6" x14ac:dyDescent="0.55000000000000004">
      <c r="A2141" s="1">
        <v>45478</v>
      </c>
      <c r="B2141">
        <v>0.28290149999999997</v>
      </c>
      <c r="C2141">
        <v>0.23353699999999999</v>
      </c>
      <c r="D2141">
        <v>4.9357600000000001E-2</v>
      </c>
      <c r="E2141">
        <v>0.1197864</v>
      </c>
      <c r="F2141">
        <v>-2.1071099999999999E-2</v>
      </c>
    </row>
    <row r="2142" spans="1:6" x14ac:dyDescent="0.55000000000000004">
      <c r="A2142" s="1">
        <v>45479</v>
      </c>
      <c r="B2142">
        <v>0.28703279999999998</v>
      </c>
      <c r="C2142">
        <v>0.2386094</v>
      </c>
      <c r="D2142">
        <v>4.8387800000000002E-2</v>
      </c>
      <c r="E2142">
        <v>0.12037349999999999</v>
      </c>
      <c r="F2142">
        <v>-2.3598000000000001E-2</v>
      </c>
    </row>
    <row r="2143" spans="1:6" x14ac:dyDescent="0.55000000000000004">
      <c r="A2143" s="1">
        <v>45480</v>
      </c>
      <c r="B2143">
        <v>0.28703279999999998</v>
      </c>
      <c r="C2143">
        <v>0.2386094</v>
      </c>
      <c r="D2143">
        <v>4.8387800000000002E-2</v>
      </c>
      <c r="E2143">
        <v>0.12037349999999999</v>
      </c>
      <c r="F2143">
        <v>-2.3598000000000001E-2</v>
      </c>
    </row>
    <row r="2144" spans="1:6" x14ac:dyDescent="0.55000000000000004">
      <c r="A2144" s="1">
        <v>45481</v>
      </c>
      <c r="B2144">
        <v>0.28703279999999998</v>
      </c>
      <c r="C2144">
        <v>0.2386094</v>
      </c>
      <c r="D2144">
        <v>4.8387800000000002E-2</v>
      </c>
      <c r="E2144">
        <v>0.12037349999999999</v>
      </c>
      <c r="F2144">
        <v>-2.3598000000000001E-2</v>
      </c>
    </row>
    <row r="2145" spans="1:6" x14ac:dyDescent="0.55000000000000004">
      <c r="A2145" s="1">
        <v>45482</v>
      </c>
      <c r="B2145">
        <v>0.2873154</v>
      </c>
      <c r="C2145">
        <v>0.23886399999999999</v>
      </c>
      <c r="D2145">
        <v>4.8416000000000001E-2</v>
      </c>
      <c r="E2145">
        <v>0.1203669</v>
      </c>
      <c r="F2145">
        <v>-2.3535E-2</v>
      </c>
    </row>
    <row r="2146" spans="1:6" x14ac:dyDescent="0.55000000000000004">
      <c r="A2146" s="1">
        <v>45483</v>
      </c>
      <c r="B2146">
        <v>0.31924409999999998</v>
      </c>
      <c r="C2146">
        <v>0.26174150000000002</v>
      </c>
      <c r="D2146">
        <v>5.7466900000000001E-2</v>
      </c>
      <c r="E2146">
        <v>0.12689510000000001</v>
      </c>
      <c r="F2146">
        <v>-1.1961400000000001E-2</v>
      </c>
    </row>
    <row r="2147" spans="1:6" x14ac:dyDescent="0.55000000000000004">
      <c r="A2147" s="1">
        <v>45484</v>
      </c>
      <c r="B2147">
        <v>0.2782017</v>
      </c>
      <c r="C2147">
        <v>0.2319117</v>
      </c>
      <c r="D2147">
        <v>4.6246599999999999E-2</v>
      </c>
      <c r="E2147">
        <v>0.11503140000000001</v>
      </c>
      <c r="F2147">
        <v>-2.2538200000000001E-2</v>
      </c>
    </row>
    <row r="2148" spans="1:6" x14ac:dyDescent="0.55000000000000004">
      <c r="A2148" s="1">
        <v>45485</v>
      </c>
      <c r="B2148">
        <v>0.26184560000000001</v>
      </c>
      <c r="C2148">
        <v>0.21867130000000001</v>
      </c>
      <c r="D2148">
        <v>4.3173200000000002E-2</v>
      </c>
      <c r="E2148">
        <v>0.1118608</v>
      </c>
      <c r="F2148">
        <v>-2.55144E-2</v>
      </c>
    </row>
    <row r="2149" spans="1:6" x14ac:dyDescent="0.55000000000000004">
      <c r="A2149" s="1">
        <v>45486</v>
      </c>
      <c r="B2149">
        <v>0.26204539999999998</v>
      </c>
      <c r="C2149">
        <v>0.2220818</v>
      </c>
      <c r="D2149">
        <v>3.9933299999999998E-2</v>
      </c>
      <c r="E2149">
        <v>0.1100213</v>
      </c>
      <c r="F2149">
        <v>-3.01547E-2</v>
      </c>
    </row>
    <row r="2150" spans="1:6" x14ac:dyDescent="0.55000000000000004">
      <c r="A2150" s="1">
        <v>45487</v>
      </c>
      <c r="B2150">
        <v>0.26204539999999998</v>
      </c>
      <c r="C2150">
        <v>0.2220818</v>
      </c>
      <c r="D2150">
        <v>3.9933299999999998E-2</v>
      </c>
      <c r="E2150">
        <v>0.1100213</v>
      </c>
      <c r="F2150">
        <v>-3.01547E-2</v>
      </c>
    </row>
    <row r="2151" spans="1:6" x14ac:dyDescent="0.55000000000000004">
      <c r="A2151" s="1">
        <v>45488</v>
      </c>
      <c r="B2151">
        <v>0.26204539999999998</v>
      </c>
      <c r="C2151">
        <v>0.2220818</v>
      </c>
      <c r="D2151">
        <v>3.9933299999999998E-2</v>
      </c>
      <c r="E2151">
        <v>0.1100213</v>
      </c>
      <c r="F2151">
        <v>-3.01547E-2</v>
      </c>
    </row>
    <row r="2152" spans="1:6" x14ac:dyDescent="0.55000000000000004">
      <c r="A2152" s="1">
        <v>45489</v>
      </c>
      <c r="B2152">
        <v>0.27100200000000002</v>
      </c>
      <c r="C2152">
        <v>0.2303065</v>
      </c>
      <c r="D2152">
        <v>4.06643E-2</v>
      </c>
      <c r="E2152">
        <v>0.1103225</v>
      </c>
      <c r="F2152">
        <v>-2.8993999999999999E-2</v>
      </c>
    </row>
    <row r="2153" spans="1:6" x14ac:dyDescent="0.55000000000000004">
      <c r="A2153" s="1">
        <v>45490</v>
      </c>
      <c r="B2153">
        <v>0.24523510000000001</v>
      </c>
      <c r="C2153">
        <v>0.2128939</v>
      </c>
      <c r="D2153">
        <v>3.2366300000000001E-2</v>
      </c>
      <c r="E2153">
        <v>9.6898799999999993E-2</v>
      </c>
      <c r="F2153">
        <v>-3.2166199999999999E-2</v>
      </c>
    </row>
    <row r="2154" spans="1:6" x14ac:dyDescent="0.55000000000000004">
      <c r="A2154" s="1">
        <v>45491</v>
      </c>
      <c r="B2154">
        <v>0.25812629999999998</v>
      </c>
      <c r="C2154">
        <v>0.2165781</v>
      </c>
      <c r="D2154">
        <v>4.1547500000000001E-2</v>
      </c>
      <c r="E2154">
        <v>0.1052683</v>
      </c>
      <c r="F2154">
        <v>-2.2173200000000001E-2</v>
      </c>
    </row>
    <row r="2155" spans="1:6" x14ac:dyDescent="0.55000000000000004">
      <c r="A2155" s="1">
        <v>45492</v>
      </c>
      <c r="B2155">
        <v>0.26674510000000001</v>
      </c>
      <c r="C2155">
        <v>0.2220714</v>
      </c>
      <c r="D2155">
        <v>4.4700299999999998E-2</v>
      </c>
      <c r="E2155">
        <v>0.106971</v>
      </c>
      <c r="F2155">
        <v>-1.75704E-2</v>
      </c>
    </row>
    <row r="2156" spans="1:6" x14ac:dyDescent="0.55000000000000004">
      <c r="A2156" s="1">
        <v>45493</v>
      </c>
      <c r="B2156">
        <v>0.27048879999999997</v>
      </c>
      <c r="C2156">
        <v>0.22469330000000001</v>
      </c>
      <c r="D2156">
        <v>4.5821800000000003E-2</v>
      </c>
      <c r="E2156">
        <v>0.1083045</v>
      </c>
      <c r="F2156">
        <v>-1.66608E-2</v>
      </c>
    </row>
    <row r="2157" spans="1:6" x14ac:dyDescent="0.55000000000000004">
      <c r="A2157" s="1">
        <v>45494</v>
      </c>
      <c r="B2157">
        <v>0.27048879999999997</v>
      </c>
      <c r="C2157">
        <v>0.22469330000000001</v>
      </c>
      <c r="D2157">
        <v>4.5821800000000003E-2</v>
      </c>
      <c r="E2157">
        <v>0.1083045</v>
      </c>
      <c r="F2157">
        <v>-1.66608E-2</v>
      </c>
    </row>
    <row r="2158" spans="1:6" x14ac:dyDescent="0.55000000000000004">
      <c r="A2158" s="1">
        <v>45495</v>
      </c>
      <c r="B2158">
        <v>0.27048879999999997</v>
      </c>
      <c r="C2158">
        <v>0.22469330000000001</v>
      </c>
      <c r="D2158">
        <v>4.5821800000000003E-2</v>
      </c>
      <c r="E2158">
        <v>0.1083045</v>
      </c>
      <c r="F2158">
        <v>-1.66608E-2</v>
      </c>
    </row>
    <row r="2159" spans="1:6" x14ac:dyDescent="0.55000000000000004">
      <c r="A2159" s="1">
        <v>45496</v>
      </c>
      <c r="B2159">
        <v>0.26964660000000001</v>
      </c>
      <c r="C2159">
        <v>0.22480710000000001</v>
      </c>
      <c r="D2159">
        <v>4.4859599999999999E-2</v>
      </c>
      <c r="E2159">
        <v>0.1071172</v>
      </c>
      <c r="F2159">
        <v>-1.7398E-2</v>
      </c>
    </row>
    <row r="2160" spans="1:6" x14ac:dyDescent="0.55000000000000004">
      <c r="A2160" s="1">
        <v>45497</v>
      </c>
      <c r="B2160">
        <v>0.26115719999999998</v>
      </c>
      <c r="C2160">
        <v>0.21896119999999999</v>
      </c>
      <c r="D2160">
        <v>4.2347500000000003E-2</v>
      </c>
      <c r="E2160">
        <v>9.4695199999999993E-2</v>
      </c>
      <c r="F2160">
        <v>-1.0000200000000001E-2</v>
      </c>
    </row>
    <row r="2161" spans="1:6" x14ac:dyDescent="0.55000000000000004">
      <c r="A2161" s="1">
        <v>45498</v>
      </c>
      <c r="B2161">
        <v>0.25256040000000002</v>
      </c>
      <c r="C2161">
        <v>0.2114268</v>
      </c>
      <c r="D2161">
        <v>4.1274199999999997E-2</v>
      </c>
      <c r="E2161">
        <v>9.3969899999999995E-2</v>
      </c>
      <c r="F2161">
        <v>-1.1421600000000001E-2</v>
      </c>
    </row>
    <row r="2162" spans="1:6" x14ac:dyDescent="0.55000000000000004">
      <c r="A2162" s="1">
        <v>45499</v>
      </c>
      <c r="B2162">
        <v>0.26321600000000001</v>
      </c>
      <c r="C2162">
        <v>0.21852160000000001</v>
      </c>
      <c r="D2162">
        <v>4.4829000000000001E-2</v>
      </c>
      <c r="E2162">
        <v>9.6504599999999996E-2</v>
      </c>
      <c r="F2162">
        <v>-6.8466999999999998E-3</v>
      </c>
    </row>
    <row r="2163" spans="1:6" x14ac:dyDescent="0.55000000000000004">
      <c r="A2163" s="1">
        <v>45500</v>
      </c>
      <c r="B2163">
        <v>0.26321600000000001</v>
      </c>
      <c r="C2163">
        <v>0.21852160000000001</v>
      </c>
      <c r="D2163">
        <v>4.4829000000000001E-2</v>
      </c>
      <c r="E2163">
        <v>9.6504599999999996E-2</v>
      </c>
      <c r="F2163">
        <v>-6.8466999999999998E-3</v>
      </c>
    </row>
    <row r="2164" spans="1:6" x14ac:dyDescent="0.55000000000000004">
      <c r="A2164" s="1">
        <v>45501</v>
      </c>
      <c r="B2164">
        <v>0.26321600000000001</v>
      </c>
      <c r="C2164">
        <v>0.21852160000000001</v>
      </c>
      <c r="D2164">
        <v>4.4829000000000001E-2</v>
      </c>
      <c r="E2164">
        <v>9.6504599999999996E-2</v>
      </c>
      <c r="F2164">
        <v>-6.8466999999999998E-3</v>
      </c>
    </row>
    <row r="2165" spans="1:6" x14ac:dyDescent="0.55000000000000004">
      <c r="A2165" s="1">
        <v>45502</v>
      </c>
      <c r="B2165">
        <v>0.26321600000000001</v>
      </c>
      <c r="C2165">
        <v>0.21852160000000001</v>
      </c>
      <c r="D2165">
        <v>4.4829000000000001E-2</v>
      </c>
      <c r="E2165">
        <v>9.6504599999999996E-2</v>
      </c>
      <c r="F2165">
        <v>-6.8466999999999998E-3</v>
      </c>
    </row>
    <row r="2166" spans="1:6" x14ac:dyDescent="0.55000000000000004">
      <c r="A2166" s="1">
        <v>45503</v>
      </c>
      <c r="B2166">
        <v>0.25908609999999999</v>
      </c>
      <c r="C2166">
        <v>0.2152366</v>
      </c>
      <c r="D2166">
        <v>4.3970299999999997E-2</v>
      </c>
      <c r="E2166">
        <v>9.5123799999999994E-2</v>
      </c>
      <c r="F2166">
        <v>-7.1831999999999998E-3</v>
      </c>
    </row>
    <row r="2167" spans="1:6" x14ac:dyDescent="0.55000000000000004">
      <c r="A2167" s="1">
        <v>45504</v>
      </c>
      <c r="B2167">
        <v>0.26153009999999999</v>
      </c>
      <c r="C2167">
        <v>0.2204981</v>
      </c>
      <c r="D2167">
        <v>4.1122499999999999E-2</v>
      </c>
      <c r="E2167">
        <v>8.9583700000000002E-2</v>
      </c>
      <c r="F2167">
        <v>-7.3387000000000001E-3</v>
      </c>
    </row>
    <row r="2168" spans="1:6" x14ac:dyDescent="0.55000000000000004">
      <c r="A2168" s="1">
        <v>45505</v>
      </c>
      <c r="B2168">
        <v>0.2170397</v>
      </c>
      <c r="C2168">
        <v>0.19190940000000001</v>
      </c>
      <c r="D2168">
        <v>2.5220200000000002E-2</v>
      </c>
      <c r="E2168">
        <v>7.6834600000000003E-2</v>
      </c>
      <c r="F2168">
        <v>-2.6394299999999999E-2</v>
      </c>
    </row>
    <row r="2169" spans="1:6" x14ac:dyDescent="0.55000000000000004">
      <c r="A2169" s="1">
        <v>45506</v>
      </c>
      <c r="B2169">
        <v>0.1362797</v>
      </c>
      <c r="C2169">
        <v>0.18222479999999999</v>
      </c>
      <c r="D2169">
        <v>-4.5858500000000003E-2</v>
      </c>
      <c r="E2169">
        <v>7.5521199999999997E-2</v>
      </c>
      <c r="F2169">
        <v>-0.16723830000000001</v>
      </c>
    </row>
    <row r="2170" spans="1:6" x14ac:dyDescent="0.55000000000000004">
      <c r="A2170" s="1">
        <v>45507</v>
      </c>
      <c r="B2170">
        <v>0.1628134</v>
      </c>
      <c r="C2170">
        <v>0.20280709999999999</v>
      </c>
      <c r="D2170">
        <v>-3.9930800000000002E-2</v>
      </c>
      <c r="E2170">
        <v>8.3860199999999996E-2</v>
      </c>
      <c r="F2170">
        <v>-0.1637219</v>
      </c>
    </row>
    <row r="2171" spans="1:6" x14ac:dyDescent="0.55000000000000004">
      <c r="A2171" s="1">
        <v>45508</v>
      </c>
      <c r="B2171">
        <v>0.1628134</v>
      </c>
      <c r="C2171">
        <v>0.20280709999999999</v>
      </c>
      <c r="D2171">
        <v>-3.9930800000000002E-2</v>
      </c>
      <c r="E2171">
        <v>8.3860199999999996E-2</v>
      </c>
      <c r="F2171">
        <v>-0.1637219</v>
      </c>
    </row>
    <row r="2172" spans="1:6" x14ac:dyDescent="0.55000000000000004">
      <c r="A2172" s="1">
        <v>45509</v>
      </c>
      <c r="B2172">
        <v>0.1628134</v>
      </c>
      <c r="C2172">
        <v>0.20280709999999999</v>
      </c>
      <c r="D2172">
        <v>-3.9930800000000002E-2</v>
      </c>
      <c r="E2172">
        <v>8.3860199999999996E-2</v>
      </c>
      <c r="F2172">
        <v>-0.1637219</v>
      </c>
    </row>
    <row r="2173" spans="1:6" x14ac:dyDescent="0.55000000000000004">
      <c r="A2173" s="1">
        <v>45510</v>
      </c>
      <c r="B2173">
        <v>0.1242948</v>
      </c>
      <c r="C2173">
        <v>0.1780706</v>
      </c>
      <c r="D2173">
        <v>-5.3740000000000003E-2</v>
      </c>
      <c r="E2173">
        <v>6.9484000000000004E-2</v>
      </c>
      <c r="F2173">
        <v>-0.17696400000000001</v>
      </c>
    </row>
    <row r="2174" spans="1:6" x14ac:dyDescent="0.55000000000000004">
      <c r="A2174" s="1">
        <v>45511</v>
      </c>
      <c r="B2174">
        <v>0.13700019999999999</v>
      </c>
      <c r="C2174">
        <v>0.18738199999999999</v>
      </c>
      <c r="D2174">
        <v>-5.0363900000000003E-2</v>
      </c>
      <c r="E2174">
        <v>7.1101399999999995E-2</v>
      </c>
      <c r="F2174">
        <v>-0.17182929999999999</v>
      </c>
    </row>
    <row r="2175" spans="1:6" x14ac:dyDescent="0.55000000000000004">
      <c r="A2175" s="1">
        <v>45512</v>
      </c>
      <c r="B2175">
        <v>6.4719200000000005E-2</v>
      </c>
      <c r="C2175">
        <v>0.12901699999999999</v>
      </c>
      <c r="D2175">
        <v>-6.4283900000000005E-2</v>
      </c>
      <c r="E2175">
        <v>4.6323099999999999E-2</v>
      </c>
      <c r="F2175">
        <v>-0.17489080000000001</v>
      </c>
    </row>
    <row r="2176" spans="1:6" x14ac:dyDescent="0.55000000000000004">
      <c r="A2176" s="1">
        <v>45513</v>
      </c>
      <c r="B2176">
        <v>7.1024799999999999E-2</v>
      </c>
      <c r="C2176">
        <v>0.13550390000000001</v>
      </c>
      <c r="D2176">
        <v>-6.4464900000000006E-2</v>
      </c>
      <c r="E2176">
        <v>4.6664999999999998E-2</v>
      </c>
      <c r="F2176">
        <v>-0.1755948</v>
      </c>
    </row>
    <row r="2177" spans="1:6" x14ac:dyDescent="0.55000000000000004">
      <c r="A2177" s="1">
        <v>45514</v>
      </c>
      <c r="B2177">
        <v>8.81025E-2</v>
      </c>
      <c r="C2177">
        <v>0.15573039999999999</v>
      </c>
      <c r="D2177">
        <v>-6.7614099999999996E-2</v>
      </c>
      <c r="E2177">
        <v>5.0023199999999997E-2</v>
      </c>
      <c r="F2177">
        <v>-0.18525140000000001</v>
      </c>
    </row>
    <row r="2178" spans="1:6" x14ac:dyDescent="0.55000000000000004">
      <c r="A2178" s="1">
        <v>45515</v>
      </c>
      <c r="B2178">
        <v>8.81025E-2</v>
      </c>
      <c r="C2178">
        <v>0.15573039999999999</v>
      </c>
      <c r="D2178">
        <v>-6.7614099999999996E-2</v>
      </c>
      <c r="E2178">
        <v>5.0023199999999997E-2</v>
      </c>
      <c r="F2178">
        <v>-0.18525140000000001</v>
      </c>
    </row>
    <row r="2179" spans="1:6" x14ac:dyDescent="0.55000000000000004">
      <c r="A2179" s="1">
        <v>45516</v>
      </c>
      <c r="B2179">
        <v>8.81025E-2</v>
      </c>
      <c r="C2179">
        <v>0.15573039999999999</v>
      </c>
      <c r="D2179">
        <v>-6.7614099999999996E-2</v>
      </c>
      <c r="E2179">
        <v>5.0023199999999997E-2</v>
      </c>
      <c r="F2179">
        <v>-0.18525140000000001</v>
      </c>
    </row>
    <row r="2180" spans="1:6" x14ac:dyDescent="0.55000000000000004">
      <c r="A2180" s="1">
        <v>45517</v>
      </c>
      <c r="B2180">
        <v>0.1036378</v>
      </c>
      <c r="C2180">
        <v>0.15603120000000001</v>
      </c>
      <c r="D2180">
        <v>-5.2415499999999997E-2</v>
      </c>
      <c r="E2180">
        <v>6.3215599999999997E-2</v>
      </c>
      <c r="F2180">
        <v>-0.16804659999999999</v>
      </c>
    </row>
    <row r="2181" spans="1:6" x14ac:dyDescent="0.55000000000000004">
      <c r="A2181" s="1">
        <v>45518</v>
      </c>
      <c r="B2181">
        <v>0.1011169</v>
      </c>
      <c r="C2181">
        <v>0.15207680000000001</v>
      </c>
      <c r="D2181">
        <v>-5.0988400000000003E-2</v>
      </c>
      <c r="E2181">
        <v>6.4917799999999998E-2</v>
      </c>
      <c r="F2181">
        <v>-0.16689470000000001</v>
      </c>
    </row>
    <row r="2182" spans="1:6" x14ac:dyDescent="0.55000000000000004">
      <c r="A2182" s="1">
        <v>45519</v>
      </c>
      <c r="B2182">
        <v>7.2014900000000007E-2</v>
      </c>
      <c r="C2182">
        <v>0.1409321</v>
      </c>
      <c r="D2182">
        <v>-6.8915599999999994E-2</v>
      </c>
      <c r="E2182">
        <v>4.8984600000000003E-2</v>
      </c>
      <c r="F2182">
        <v>-0.1868158</v>
      </c>
    </row>
    <row r="2183" spans="1:6" x14ac:dyDescent="0.55000000000000004">
      <c r="A2183" s="1">
        <v>45520</v>
      </c>
      <c r="B2183">
        <v>6.7594000000000001E-2</v>
      </c>
      <c r="C2183">
        <v>0.1384281</v>
      </c>
      <c r="D2183">
        <v>-7.0832900000000004E-2</v>
      </c>
      <c r="E2183">
        <v>4.70859E-2</v>
      </c>
      <c r="F2183">
        <v>-0.18875169999999999</v>
      </c>
    </row>
    <row r="2184" spans="1:6" x14ac:dyDescent="0.55000000000000004">
      <c r="A2184" s="1">
        <v>45521</v>
      </c>
      <c r="B2184">
        <v>7.1396699999999994E-2</v>
      </c>
      <c r="C2184">
        <v>0.1459221</v>
      </c>
      <c r="D2184">
        <v>-7.45252E-2</v>
      </c>
      <c r="E2184">
        <v>4.6101900000000001E-2</v>
      </c>
      <c r="F2184">
        <v>-0.1951524</v>
      </c>
    </row>
    <row r="2185" spans="1:6" x14ac:dyDescent="0.55000000000000004">
      <c r="A2185" s="1">
        <v>45522</v>
      </c>
      <c r="B2185">
        <v>7.1396699999999994E-2</v>
      </c>
      <c r="C2185">
        <v>0.1459221</v>
      </c>
      <c r="D2185">
        <v>-7.45252E-2</v>
      </c>
      <c r="E2185">
        <v>4.6101900000000001E-2</v>
      </c>
      <c r="F2185">
        <v>-0.1951524</v>
      </c>
    </row>
    <row r="2186" spans="1:6" x14ac:dyDescent="0.55000000000000004">
      <c r="A2186" s="1">
        <v>45523</v>
      </c>
      <c r="B2186">
        <v>7.1396699999999994E-2</v>
      </c>
      <c r="C2186">
        <v>0.1459221</v>
      </c>
      <c r="D2186">
        <v>-7.45252E-2</v>
      </c>
      <c r="E2186">
        <v>4.6101900000000001E-2</v>
      </c>
      <c r="F2186">
        <v>-0.1951524</v>
      </c>
    </row>
    <row r="2187" spans="1:6" x14ac:dyDescent="0.55000000000000004">
      <c r="A2187" s="1">
        <v>45524</v>
      </c>
      <c r="B2187">
        <v>6.8834699999999999E-2</v>
      </c>
      <c r="C2187">
        <v>0.1427195</v>
      </c>
      <c r="D2187">
        <v>-7.3877200000000004E-2</v>
      </c>
      <c r="E2187">
        <v>4.6305300000000001E-2</v>
      </c>
      <c r="F2187">
        <v>-0.1940597</v>
      </c>
    </row>
    <row r="2188" spans="1:6" x14ac:dyDescent="0.55000000000000004">
      <c r="A2188" s="1">
        <v>45525</v>
      </c>
      <c r="B2188">
        <v>7.1889400000000006E-2</v>
      </c>
      <c r="C2188">
        <v>0.14588770000000001</v>
      </c>
      <c r="D2188">
        <v>-7.3973499999999998E-2</v>
      </c>
      <c r="E2188">
        <v>4.8424099999999998E-2</v>
      </c>
      <c r="F2188">
        <v>-0.19637099999999999</v>
      </c>
    </row>
    <row r="2189" spans="1:6" x14ac:dyDescent="0.55000000000000004">
      <c r="A2189" s="1">
        <v>45526</v>
      </c>
      <c r="B2189">
        <v>8.7396799999999997E-2</v>
      </c>
      <c r="C2189">
        <v>0.1523902</v>
      </c>
      <c r="D2189">
        <v>-6.5006700000000001E-2</v>
      </c>
      <c r="E2189">
        <v>5.5916899999999999E-2</v>
      </c>
      <c r="F2189">
        <v>-0.18593029999999999</v>
      </c>
    </row>
    <row r="2190" spans="1:6" x14ac:dyDescent="0.55000000000000004">
      <c r="A2190" s="1">
        <v>45527</v>
      </c>
      <c r="B2190">
        <v>8.6606900000000001E-2</v>
      </c>
      <c r="C2190">
        <v>0.15927230000000001</v>
      </c>
      <c r="D2190">
        <v>-7.2712700000000005E-2</v>
      </c>
      <c r="E2190">
        <v>4.6994800000000003E-2</v>
      </c>
      <c r="F2190">
        <v>-0.19242029999999999</v>
      </c>
    </row>
    <row r="2191" spans="1:6" x14ac:dyDescent="0.55000000000000004">
      <c r="A2191" s="1">
        <v>45528</v>
      </c>
      <c r="B2191">
        <v>8.3583599999999994E-2</v>
      </c>
      <c r="C2191">
        <v>0.15635070000000001</v>
      </c>
      <c r="D2191">
        <v>-7.2814599999999993E-2</v>
      </c>
      <c r="E2191">
        <v>4.8360100000000003E-2</v>
      </c>
      <c r="F2191">
        <v>-0.19398940000000001</v>
      </c>
    </row>
    <row r="2192" spans="1:6" x14ac:dyDescent="0.55000000000000004">
      <c r="A2192" s="1">
        <v>45529</v>
      </c>
      <c r="B2192">
        <v>8.3583599999999994E-2</v>
      </c>
      <c r="C2192">
        <v>0.15635070000000001</v>
      </c>
      <c r="D2192">
        <v>-7.2814599999999993E-2</v>
      </c>
      <c r="E2192">
        <v>4.8360100000000003E-2</v>
      </c>
      <c r="F2192">
        <v>-0.19398940000000001</v>
      </c>
    </row>
    <row r="2193" spans="1:6" x14ac:dyDescent="0.55000000000000004">
      <c r="A2193" s="1">
        <v>45530</v>
      </c>
      <c r="B2193">
        <v>8.3583599999999994E-2</v>
      </c>
      <c r="C2193">
        <v>0.15635070000000001</v>
      </c>
      <c r="D2193">
        <v>-7.2814599999999993E-2</v>
      </c>
      <c r="E2193">
        <v>4.8360100000000003E-2</v>
      </c>
      <c r="F2193">
        <v>-0.19398940000000001</v>
      </c>
    </row>
    <row r="2194" spans="1:6" x14ac:dyDescent="0.55000000000000004">
      <c r="A2194" s="1">
        <v>45531</v>
      </c>
      <c r="B2194">
        <v>8.3333099999999993E-2</v>
      </c>
      <c r="C2194">
        <v>0.1562299</v>
      </c>
      <c r="D2194">
        <v>-7.2944899999999993E-2</v>
      </c>
      <c r="E2194">
        <v>4.8284399999999998E-2</v>
      </c>
      <c r="F2194">
        <v>-0.19417429999999999</v>
      </c>
    </row>
    <row r="2195" spans="1:6" x14ac:dyDescent="0.55000000000000004">
      <c r="A2195" s="1">
        <v>45532</v>
      </c>
      <c r="B2195">
        <v>6.6583299999999998E-2</v>
      </c>
      <c r="C2195">
        <v>0.14007420000000001</v>
      </c>
      <c r="D2195">
        <v>-7.3520500000000003E-2</v>
      </c>
      <c r="E2195">
        <v>5.4649499999999997E-2</v>
      </c>
      <c r="F2195">
        <v>-0.20169049999999999</v>
      </c>
    </row>
    <row r="2196" spans="1:6" x14ac:dyDescent="0.55000000000000004">
      <c r="A2196" s="1">
        <v>45533</v>
      </c>
      <c r="B2196">
        <v>7.31961E-2</v>
      </c>
      <c r="C2196">
        <v>0.14368330000000001</v>
      </c>
      <c r="D2196">
        <v>-7.0516899999999993E-2</v>
      </c>
      <c r="E2196">
        <v>5.8821600000000002E-2</v>
      </c>
      <c r="F2196">
        <v>-0.19985539999999999</v>
      </c>
    </row>
    <row r="2197" spans="1:6" x14ac:dyDescent="0.55000000000000004">
      <c r="A2197" s="1">
        <v>45534</v>
      </c>
      <c r="B2197">
        <v>5.9324300000000003E-2</v>
      </c>
      <c r="C2197">
        <v>0.12831880000000001</v>
      </c>
      <c r="D2197">
        <v>-6.90244E-2</v>
      </c>
      <c r="E2197">
        <v>6.0024599999999997E-2</v>
      </c>
      <c r="F2197">
        <v>-0.19807340000000001</v>
      </c>
    </row>
    <row r="2198" spans="1:6" x14ac:dyDescent="0.55000000000000004">
      <c r="A2198" s="1">
        <v>45535</v>
      </c>
      <c r="B2198">
        <v>4.5669099999999997E-2</v>
      </c>
      <c r="C2198">
        <v>0.1153816</v>
      </c>
      <c r="D2198">
        <v>-6.9742700000000005E-2</v>
      </c>
      <c r="E2198">
        <v>6.2210500000000002E-2</v>
      </c>
      <c r="F2198">
        <v>-0.20169590000000001</v>
      </c>
    </row>
    <row r="2199" spans="1:6" x14ac:dyDescent="0.55000000000000004">
      <c r="A2199" s="1">
        <v>45536</v>
      </c>
      <c r="B2199">
        <v>4.5669099999999997E-2</v>
      </c>
      <c r="C2199">
        <v>0.1153816</v>
      </c>
      <c r="D2199">
        <v>-6.9742700000000005E-2</v>
      </c>
      <c r="E2199">
        <v>6.2210500000000002E-2</v>
      </c>
      <c r="F2199">
        <v>-0.20169590000000001</v>
      </c>
    </row>
    <row r="2200" spans="1:6" x14ac:dyDescent="0.55000000000000004">
      <c r="A2200" s="1">
        <v>45537</v>
      </c>
      <c r="B2200">
        <v>4.5669099999999997E-2</v>
      </c>
      <c r="C2200">
        <v>0.1153816</v>
      </c>
      <c r="D2200">
        <v>-6.9742700000000005E-2</v>
      </c>
      <c r="E2200">
        <v>6.2210500000000002E-2</v>
      </c>
      <c r="F2200">
        <v>-0.20169590000000001</v>
      </c>
    </row>
    <row r="2201" spans="1:6" x14ac:dyDescent="0.55000000000000004">
      <c r="A2201" s="1">
        <v>45538</v>
      </c>
      <c r="B2201">
        <v>4.5669099999999997E-2</v>
      </c>
      <c r="C2201">
        <v>0.1153816</v>
      </c>
      <c r="D2201">
        <v>-6.9742700000000005E-2</v>
      </c>
      <c r="E2201">
        <v>6.2210500000000002E-2</v>
      </c>
      <c r="F2201">
        <v>-0.20169590000000001</v>
      </c>
    </row>
    <row r="2202" spans="1:6" x14ac:dyDescent="0.55000000000000004">
      <c r="A2202" s="1">
        <v>45539</v>
      </c>
      <c r="B2202">
        <v>4.13035E-2</v>
      </c>
      <c r="C2202">
        <v>0.11382109999999999</v>
      </c>
      <c r="D2202">
        <v>-7.2541300000000003E-2</v>
      </c>
      <c r="E2202">
        <v>5.87752E-2</v>
      </c>
      <c r="F2202">
        <v>-0.20385780000000001</v>
      </c>
    </row>
    <row r="2203" spans="1:6" x14ac:dyDescent="0.55000000000000004">
      <c r="A2203" s="1">
        <v>45540</v>
      </c>
      <c r="B2203">
        <v>3.81318E-2</v>
      </c>
      <c r="C2203">
        <v>0.1123769</v>
      </c>
      <c r="D2203">
        <v>-7.4280899999999997E-2</v>
      </c>
      <c r="E2203">
        <v>5.6076800000000003E-2</v>
      </c>
      <c r="F2203">
        <v>-0.2046386</v>
      </c>
    </row>
    <row r="2204" spans="1:6" x14ac:dyDescent="0.55000000000000004">
      <c r="A2204" s="1">
        <v>45541</v>
      </c>
      <c r="B2204">
        <v>3.3631800000000003E-2</v>
      </c>
      <c r="C2204">
        <v>0.10271329999999999</v>
      </c>
      <c r="D2204">
        <v>-6.9113400000000005E-2</v>
      </c>
      <c r="E2204">
        <v>5.1562700000000003E-2</v>
      </c>
      <c r="F2204">
        <v>-0.1897896</v>
      </c>
    </row>
    <row r="2205" spans="1:6" x14ac:dyDescent="0.55000000000000004">
      <c r="A2205" s="1">
        <v>45542</v>
      </c>
      <c r="B2205">
        <v>3.4504699999999999E-2</v>
      </c>
      <c r="C2205">
        <v>0.10341599999999999</v>
      </c>
      <c r="D2205">
        <v>-6.89467E-2</v>
      </c>
      <c r="E2205">
        <v>5.1700700000000002E-2</v>
      </c>
      <c r="F2205">
        <v>-0.18959409999999999</v>
      </c>
    </row>
    <row r="2206" spans="1:6" x14ac:dyDescent="0.55000000000000004">
      <c r="A2206" s="1">
        <v>45543</v>
      </c>
      <c r="B2206">
        <v>3.4504699999999999E-2</v>
      </c>
      <c r="C2206">
        <v>0.10341599999999999</v>
      </c>
      <c r="D2206">
        <v>-6.89467E-2</v>
      </c>
      <c r="E2206">
        <v>5.1700700000000002E-2</v>
      </c>
      <c r="F2206">
        <v>-0.18959409999999999</v>
      </c>
    </row>
    <row r="2207" spans="1:6" x14ac:dyDescent="0.55000000000000004">
      <c r="A2207" s="1">
        <v>45544</v>
      </c>
      <c r="B2207">
        <v>3.4504699999999999E-2</v>
      </c>
      <c r="C2207">
        <v>0.10341599999999999</v>
      </c>
      <c r="D2207">
        <v>-6.89467E-2</v>
      </c>
      <c r="E2207">
        <v>5.1700700000000002E-2</v>
      </c>
      <c r="F2207">
        <v>-0.18959409999999999</v>
      </c>
    </row>
    <row r="2208" spans="1:6" x14ac:dyDescent="0.55000000000000004">
      <c r="A2208" s="1">
        <v>45545</v>
      </c>
      <c r="B2208">
        <v>3.7211399999999999E-2</v>
      </c>
      <c r="C2208">
        <v>0.10485129999999999</v>
      </c>
      <c r="D2208">
        <v>-6.7675200000000005E-2</v>
      </c>
      <c r="E2208">
        <v>5.2857599999999998E-2</v>
      </c>
      <c r="F2208">
        <v>-0.18820799999999999</v>
      </c>
    </row>
    <row r="2209" spans="1:6" x14ac:dyDescent="0.55000000000000004">
      <c r="A2209" s="1">
        <v>45546</v>
      </c>
      <c r="B2209">
        <v>3.2457100000000003E-2</v>
      </c>
      <c r="C2209">
        <v>0.1031946</v>
      </c>
      <c r="D2209">
        <v>-7.0772199999999993E-2</v>
      </c>
      <c r="E2209">
        <v>4.8120499999999997E-2</v>
      </c>
      <c r="F2209">
        <v>-0.1896649</v>
      </c>
    </row>
    <row r="2210" spans="1:6" x14ac:dyDescent="0.55000000000000004">
      <c r="A2210" s="1">
        <v>45547</v>
      </c>
      <c r="B2210">
        <v>8.6307999999999992E-3</v>
      </c>
      <c r="C2210">
        <v>8.8658500000000001E-2</v>
      </c>
      <c r="D2210">
        <v>-8.0062900000000006E-2</v>
      </c>
      <c r="E2210">
        <v>3.9559700000000003E-2</v>
      </c>
      <c r="F2210">
        <v>-0.19968549999999999</v>
      </c>
    </row>
    <row r="2211" spans="1:6" x14ac:dyDescent="0.55000000000000004">
      <c r="A2211" s="1">
        <v>45548</v>
      </c>
      <c r="B2211">
        <v>7.7070999999999997E-3</v>
      </c>
      <c r="C2211">
        <v>9.1098399999999996E-2</v>
      </c>
      <c r="D2211">
        <v>-8.34289E-2</v>
      </c>
      <c r="E2211">
        <v>3.6251199999999997E-2</v>
      </c>
      <c r="F2211">
        <v>-0.20310900000000001</v>
      </c>
    </row>
    <row r="2212" spans="1:6" x14ac:dyDescent="0.55000000000000004">
      <c r="A2212" s="1">
        <v>45549</v>
      </c>
      <c r="B2212">
        <v>7.7964999999999996E-3</v>
      </c>
      <c r="C2212">
        <v>9.1177400000000006E-2</v>
      </c>
      <c r="D2212">
        <v>-8.3418500000000007E-2</v>
      </c>
      <c r="E2212">
        <v>3.6273199999999998E-2</v>
      </c>
      <c r="F2212">
        <v>-0.20311029999999999</v>
      </c>
    </row>
    <row r="2213" spans="1:6" x14ac:dyDescent="0.55000000000000004">
      <c r="A2213" s="1">
        <v>45550</v>
      </c>
      <c r="B2213">
        <v>7.7964999999999996E-3</v>
      </c>
      <c r="C2213">
        <v>9.1177400000000006E-2</v>
      </c>
      <c r="D2213">
        <v>-8.3418500000000007E-2</v>
      </c>
      <c r="E2213">
        <v>3.6273199999999998E-2</v>
      </c>
      <c r="F2213">
        <v>-0.20311029999999999</v>
      </c>
    </row>
    <row r="2214" spans="1:6" x14ac:dyDescent="0.55000000000000004">
      <c r="A2214" s="1">
        <v>45551</v>
      </c>
      <c r="B2214">
        <v>7.7964999999999996E-3</v>
      </c>
      <c r="C2214">
        <v>9.1177400000000006E-2</v>
      </c>
      <c r="D2214">
        <v>-8.3418500000000007E-2</v>
      </c>
      <c r="E2214">
        <v>3.6273199999999998E-2</v>
      </c>
      <c r="F2214">
        <v>-0.20311029999999999</v>
      </c>
    </row>
    <row r="2215" spans="1:6" x14ac:dyDescent="0.55000000000000004">
      <c r="A2215" s="1">
        <v>45552</v>
      </c>
      <c r="B2215">
        <v>8.2976000000000005E-3</v>
      </c>
      <c r="C2215">
        <v>9.12549E-2</v>
      </c>
      <c r="D2215">
        <v>-8.2996600000000004E-2</v>
      </c>
      <c r="E2215">
        <v>3.6714400000000001E-2</v>
      </c>
      <c r="F2215">
        <v>-0.20270769999999999</v>
      </c>
    </row>
    <row r="2216" spans="1:6" x14ac:dyDescent="0.55000000000000004">
      <c r="A2216" s="1">
        <v>45553</v>
      </c>
      <c r="B2216">
        <v>1.36892E-2</v>
      </c>
      <c r="C2216">
        <v>9.4686099999999995E-2</v>
      </c>
      <c r="D2216">
        <v>-8.1036300000000006E-2</v>
      </c>
      <c r="E2216">
        <v>3.8262499999999998E-2</v>
      </c>
      <c r="F2216">
        <v>-0.20033509999999999</v>
      </c>
    </row>
    <row r="2217" spans="1:6" x14ac:dyDescent="0.55000000000000004">
      <c r="A2217" s="1">
        <v>45554</v>
      </c>
      <c r="B2217">
        <v>6.4599999999999998E-4</v>
      </c>
      <c r="C2217">
        <v>9.1067300000000004E-2</v>
      </c>
      <c r="D2217">
        <v>-9.0419100000000002E-2</v>
      </c>
      <c r="E2217">
        <v>2.4952100000000001E-2</v>
      </c>
      <c r="F2217">
        <v>-0.20579030000000001</v>
      </c>
    </row>
    <row r="2218" spans="1:6" x14ac:dyDescent="0.55000000000000004">
      <c r="A2218" s="1">
        <v>45555</v>
      </c>
      <c r="B2218">
        <v>-1.3681499999999999E-2</v>
      </c>
      <c r="C2218">
        <v>8.2490800000000003E-2</v>
      </c>
      <c r="D2218">
        <v>-9.6180799999999997E-2</v>
      </c>
      <c r="E2218">
        <v>2.0342300000000001E-2</v>
      </c>
      <c r="F2218">
        <v>-0.212704</v>
      </c>
    </row>
    <row r="2219" spans="1:6" x14ac:dyDescent="0.55000000000000004">
      <c r="A2219" s="1">
        <v>45556</v>
      </c>
      <c r="B2219">
        <v>-1.27706E-2</v>
      </c>
      <c r="C2219">
        <v>8.2248299999999996E-2</v>
      </c>
      <c r="D2219">
        <v>-9.5027799999999996E-2</v>
      </c>
      <c r="E2219">
        <v>2.19864E-2</v>
      </c>
      <c r="F2219">
        <v>-0.21204190000000001</v>
      </c>
    </row>
    <row r="2220" spans="1:6" x14ac:dyDescent="0.55000000000000004">
      <c r="A2220" s="1">
        <v>45557</v>
      </c>
      <c r="B2220">
        <v>-1.27706E-2</v>
      </c>
      <c r="C2220">
        <v>8.2248299999999996E-2</v>
      </c>
      <c r="D2220">
        <v>-9.5027799999999996E-2</v>
      </c>
      <c r="E2220">
        <v>2.19864E-2</v>
      </c>
      <c r="F2220">
        <v>-0.21204190000000001</v>
      </c>
    </row>
    <row r="2221" spans="1:6" x14ac:dyDescent="0.55000000000000004">
      <c r="A2221" s="1">
        <v>45558</v>
      </c>
      <c r="B2221">
        <v>-1.27706E-2</v>
      </c>
      <c r="C2221">
        <v>8.2248299999999996E-2</v>
      </c>
      <c r="D2221">
        <v>-9.5027799999999996E-2</v>
      </c>
      <c r="E2221">
        <v>2.19864E-2</v>
      </c>
      <c r="F2221">
        <v>-0.21204190000000001</v>
      </c>
    </row>
    <row r="2222" spans="1:6" x14ac:dyDescent="0.55000000000000004">
      <c r="A2222" s="1">
        <v>45559</v>
      </c>
      <c r="B2222">
        <v>-1.27998E-2</v>
      </c>
      <c r="C2222">
        <v>8.2727800000000004E-2</v>
      </c>
      <c r="D2222">
        <v>-9.5536399999999994E-2</v>
      </c>
      <c r="E2222">
        <v>2.15096E-2</v>
      </c>
      <c r="F2222">
        <v>-0.2125823</v>
      </c>
    </row>
    <row r="2223" spans="1:6" x14ac:dyDescent="0.55000000000000004">
      <c r="A2223" s="1">
        <v>45560</v>
      </c>
      <c r="B2223">
        <v>-8.9162000000000009E-3</v>
      </c>
      <c r="C2223">
        <v>8.6278199999999999E-2</v>
      </c>
      <c r="D2223">
        <v>-9.5209500000000002E-2</v>
      </c>
      <c r="E2223">
        <v>2.14355E-2</v>
      </c>
      <c r="F2223">
        <v>-0.2118545</v>
      </c>
    </row>
    <row r="2224" spans="1:6" x14ac:dyDescent="0.55000000000000004">
      <c r="A2224" s="1">
        <v>45561</v>
      </c>
      <c r="B2224">
        <v>-3.2920699999999997E-2</v>
      </c>
      <c r="C2224">
        <v>7.8293799999999997E-2</v>
      </c>
      <c r="D2224">
        <v>-0.1112353</v>
      </c>
      <c r="E2224">
        <v>3.4339000000000001E-3</v>
      </c>
      <c r="F2224">
        <v>-0.22590440000000001</v>
      </c>
    </row>
    <row r="2225" spans="1:6" x14ac:dyDescent="0.55000000000000004">
      <c r="A2225" s="1">
        <v>45562</v>
      </c>
      <c r="B2225">
        <v>-2.7069599999999999E-2</v>
      </c>
      <c r="C2225">
        <v>8.5489599999999999E-2</v>
      </c>
      <c r="D2225">
        <v>-0.11258559999999999</v>
      </c>
      <c r="E2225">
        <v>3.3517999999999998E-3</v>
      </c>
      <c r="F2225">
        <v>-0.22852310000000001</v>
      </c>
    </row>
    <row r="2226" spans="1:6" x14ac:dyDescent="0.55000000000000004">
      <c r="A2226" s="1">
        <v>45563</v>
      </c>
      <c r="B2226">
        <v>-3.1987599999999998E-2</v>
      </c>
      <c r="C2226">
        <v>8.3022799999999994E-2</v>
      </c>
      <c r="D2226">
        <v>-0.11503720000000001</v>
      </c>
      <c r="E2226">
        <v>1.5617000000000001E-3</v>
      </c>
      <c r="F2226">
        <v>-0.23163600000000001</v>
      </c>
    </row>
    <row r="2227" spans="1:6" x14ac:dyDescent="0.55000000000000004">
      <c r="A2227" s="1">
        <v>45564</v>
      </c>
      <c r="B2227">
        <v>-3.1987599999999998E-2</v>
      </c>
      <c r="C2227">
        <v>8.3022799999999994E-2</v>
      </c>
      <c r="D2227">
        <v>-0.11503720000000001</v>
      </c>
      <c r="E2227">
        <v>1.5617000000000001E-3</v>
      </c>
      <c r="F2227">
        <v>-0.23163600000000001</v>
      </c>
    </row>
    <row r="2228" spans="1:6" x14ac:dyDescent="0.55000000000000004">
      <c r="A2228" s="1">
        <v>45565</v>
      </c>
      <c r="B2228">
        <v>-3.1987599999999998E-2</v>
      </c>
      <c r="C2228">
        <v>8.3022799999999994E-2</v>
      </c>
      <c r="D2228">
        <v>-0.11503720000000001</v>
      </c>
      <c r="E2228">
        <v>1.5617000000000001E-3</v>
      </c>
      <c r="F2228">
        <v>-0.23163600000000001</v>
      </c>
    </row>
    <row r="2229" spans="1:6" x14ac:dyDescent="0.55000000000000004">
      <c r="A2229" s="1">
        <v>45566</v>
      </c>
      <c r="B2229">
        <v>-4.3476500000000001E-2</v>
      </c>
      <c r="C2229">
        <v>6.7116800000000004E-2</v>
      </c>
      <c r="D2229">
        <v>-0.11061940000000001</v>
      </c>
      <c r="E2229">
        <v>3.1985999999999998E-3</v>
      </c>
      <c r="F2229">
        <v>-0.22443750000000001</v>
      </c>
    </row>
    <row r="2230" spans="1:6" x14ac:dyDescent="0.55000000000000004">
      <c r="A2230" s="1">
        <v>45567</v>
      </c>
      <c r="B2230">
        <v>-4.2577700000000003E-2</v>
      </c>
      <c r="C2230">
        <v>6.7392499999999994E-2</v>
      </c>
      <c r="D2230">
        <v>-0.10999630000000001</v>
      </c>
      <c r="E2230">
        <v>3.9020000000000001E-3</v>
      </c>
      <c r="F2230">
        <v>-0.2238946</v>
      </c>
    </row>
    <row r="2231" spans="1:6" x14ac:dyDescent="0.55000000000000004">
      <c r="A2231" s="1">
        <v>45568</v>
      </c>
      <c r="B2231">
        <v>-4.4817099999999999E-2</v>
      </c>
      <c r="C2231">
        <v>6.7091499999999998E-2</v>
      </c>
      <c r="D2231">
        <v>-0.1119299</v>
      </c>
      <c r="E2231">
        <v>3.8501E-3</v>
      </c>
      <c r="F2231">
        <v>-0.22770979999999999</v>
      </c>
    </row>
    <row r="2232" spans="1:6" x14ac:dyDescent="0.55000000000000004">
      <c r="A2232" s="1">
        <v>45569</v>
      </c>
      <c r="B2232">
        <v>-6.5745399999999996E-2</v>
      </c>
      <c r="C2232">
        <v>4.9414600000000003E-2</v>
      </c>
      <c r="D2232">
        <v>-0.1151807</v>
      </c>
      <c r="E2232">
        <v>-2.7149999999999999E-4</v>
      </c>
      <c r="F2232">
        <v>-0.23008980000000001</v>
      </c>
    </row>
    <row r="2233" spans="1:6" x14ac:dyDescent="0.55000000000000004">
      <c r="A2233" s="1">
        <v>45570</v>
      </c>
      <c r="B2233">
        <v>-7.2487999999999997E-2</v>
      </c>
      <c r="C2233">
        <v>4.3623200000000001E-2</v>
      </c>
      <c r="D2233">
        <v>-0.1161319</v>
      </c>
      <c r="E2233">
        <v>-1.0759000000000001E-3</v>
      </c>
      <c r="F2233">
        <v>-0.2311878</v>
      </c>
    </row>
    <row r="2234" spans="1:6" x14ac:dyDescent="0.55000000000000004">
      <c r="A2234" s="1">
        <v>45571</v>
      </c>
      <c r="B2234">
        <v>-7.2487999999999997E-2</v>
      </c>
      <c r="C2234">
        <v>4.3623200000000001E-2</v>
      </c>
      <c r="D2234">
        <v>-0.1161319</v>
      </c>
      <c r="E2234">
        <v>-1.0759000000000001E-3</v>
      </c>
      <c r="F2234">
        <v>-0.2311878</v>
      </c>
    </row>
    <row r="2235" spans="1:6" x14ac:dyDescent="0.55000000000000004">
      <c r="A2235" s="1">
        <v>45572</v>
      </c>
      <c r="B2235">
        <v>-7.2487999999999997E-2</v>
      </c>
      <c r="C2235">
        <v>4.3623200000000001E-2</v>
      </c>
      <c r="D2235">
        <v>-0.1161319</v>
      </c>
      <c r="E2235">
        <v>-1.0759000000000001E-3</v>
      </c>
      <c r="F2235">
        <v>-0.2311878</v>
      </c>
    </row>
    <row r="2236" spans="1:6" x14ac:dyDescent="0.55000000000000004">
      <c r="A2236" s="1">
        <v>45573</v>
      </c>
      <c r="B2236">
        <v>-7.2154200000000002E-2</v>
      </c>
      <c r="C2236">
        <v>4.1970899999999998E-2</v>
      </c>
      <c r="D2236">
        <v>-0.11416229999999999</v>
      </c>
      <c r="E2236">
        <v>-3.6099999999999999E-4</v>
      </c>
      <c r="F2236">
        <v>-0.22796359999999999</v>
      </c>
    </row>
    <row r="2237" spans="1:6" x14ac:dyDescent="0.55000000000000004">
      <c r="A2237" s="1">
        <v>45574</v>
      </c>
      <c r="B2237">
        <v>-8.0248600000000003E-2</v>
      </c>
      <c r="C2237">
        <v>4.0031999999999998E-2</v>
      </c>
      <c r="D2237">
        <v>-0.1203173</v>
      </c>
      <c r="E2237">
        <v>-6.6785999999999998E-3</v>
      </c>
      <c r="F2237">
        <v>-0.23395589999999999</v>
      </c>
    </row>
    <row r="2238" spans="1:6" x14ac:dyDescent="0.55000000000000004">
      <c r="A2238" s="1">
        <v>45575</v>
      </c>
      <c r="B2238">
        <v>-8.9930099999999999E-2</v>
      </c>
      <c r="C2238">
        <v>3.7497500000000003E-2</v>
      </c>
      <c r="D2238">
        <v>-0.12747349999999999</v>
      </c>
      <c r="E2238">
        <v>-1.41736E-2</v>
      </c>
      <c r="F2238">
        <v>-0.2407734</v>
      </c>
    </row>
    <row r="2239" spans="1:6" x14ac:dyDescent="0.55000000000000004">
      <c r="A2239" s="1">
        <v>45576</v>
      </c>
      <c r="B2239">
        <v>-9.1812500000000005E-2</v>
      </c>
      <c r="C2239">
        <v>3.6346000000000003E-2</v>
      </c>
      <c r="D2239">
        <v>-0.12819179999999999</v>
      </c>
      <c r="E2239">
        <v>-1.5163599999999999E-2</v>
      </c>
      <c r="F2239">
        <v>-0.24121989999999999</v>
      </c>
    </row>
    <row r="2240" spans="1:6" x14ac:dyDescent="0.55000000000000004">
      <c r="A2240" s="1">
        <v>45577</v>
      </c>
      <c r="B2240">
        <v>-9.1005699999999995E-2</v>
      </c>
      <c r="C2240">
        <v>3.6637900000000001E-2</v>
      </c>
      <c r="D2240">
        <v>-0.12767680000000001</v>
      </c>
      <c r="E2240">
        <v>-1.44029E-2</v>
      </c>
      <c r="F2240">
        <v>-0.24095079999999999</v>
      </c>
    </row>
    <row r="2241" spans="1:6" x14ac:dyDescent="0.55000000000000004">
      <c r="A2241" s="1">
        <v>45578</v>
      </c>
      <c r="B2241">
        <v>-9.1005699999999995E-2</v>
      </c>
      <c r="C2241">
        <v>3.6637900000000001E-2</v>
      </c>
      <c r="D2241">
        <v>-0.12767680000000001</v>
      </c>
      <c r="E2241">
        <v>-1.44029E-2</v>
      </c>
      <c r="F2241">
        <v>-0.24095079999999999</v>
      </c>
    </row>
    <row r="2242" spans="1:6" x14ac:dyDescent="0.55000000000000004">
      <c r="A2242" s="1">
        <v>45579</v>
      </c>
      <c r="B2242">
        <v>-9.1005699999999995E-2</v>
      </c>
      <c r="C2242">
        <v>3.6637900000000001E-2</v>
      </c>
      <c r="D2242">
        <v>-0.12767680000000001</v>
      </c>
      <c r="E2242">
        <v>-1.44029E-2</v>
      </c>
      <c r="F2242">
        <v>-0.24095079999999999</v>
      </c>
    </row>
    <row r="2243" spans="1:6" x14ac:dyDescent="0.55000000000000004">
      <c r="A2243" s="1">
        <v>45580</v>
      </c>
      <c r="B2243">
        <v>-9.1005699999999995E-2</v>
      </c>
      <c r="C2243">
        <v>3.6637900000000001E-2</v>
      </c>
      <c r="D2243">
        <v>-0.12767680000000001</v>
      </c>
      <c r="E2243">
        <v>-1.44029E-2</v>
      </c>
      <c r="F2243">
        <v>-0.24095079999999999</v>
      </c>
    </row>
    <row r="2244" spans="1:6" x14ac:dyDescent="0.55000000000000004">
      <c r="A2244" s="1">
        <v>45581</v>
      </c>
      <c r="B2244">
        <v>-9.1536800000000001E-2</v>
      </c>
      <c r="C2244">
        <v>3.4930299999999997E-2</v>
      </c>
      <c r="D2244">
        <v>-0.12650259999999999</v>
      </c>
      <c r="E2244">
        <v>-1.34263E-2</v>
      </c>
      <c r="F2244">
        <v>-0.23957890000000001</v>
      </c>
    </row>
    <row r="2245" spans="1:6" x14ac:dyDescent="0.55000000000000004">
      <c r="A2245" s="1">
        <v>45582</v>
      </c>
      <c r="B2245">
        <v>-8.8810600000000003E-2</v>
      </c>
      <c r="C2245">
        <v>3.6232E-2</v>
      </c>
      <c r="D2245">
        <v>-0.1250781</v>
      </c>
      <c r="E2245">
        <v>-1.18773E-2</v>
      </c>
      <c r="F2245">
        <v>-0.23827880000000001</v>
      </c>
    </row>
    <row r="2246" spans="1:6" x14ac:dyDescent="0.55000000000000004">
      <c r="A2246" s="1">
        <v>45583</v>
      </c>
      <c r="B2246">
        <v>-8.8070700000000002E-2</v>
      </c>
      <c r="C2246">
        <v>3.7255499999999997E-2</v>
      </c>
      <c r="D2246">
        <v>-0.12536149999999999</v>
      </c>
      <c r="E2246">
        <v>-1.2205300000000001E-2</v>
      </c>
      <c r="F2246">
        <v>-0.2385177</v>
      </c>
    </row>
    <row r="2247" spans="1:6" x14ac:dyDescent="0.55000000000000004">
      <c r="A2247" s="1">
        <v>45584</v>
      </c>
      <c r="B2247">
        <v>-8.8307899999999995E-2</v>
      </c>
      <c r="C2247">
        <v>3.6093E-2</v>
      </c>
      <c r="D2247">
        <v>-0.1244359</v>
      </c>
      <c r="E2247">
        <v>-1.0826799999999999E-2</v>
      </c>
      <c r="F2247">
        <v>-0.23804500000000001</v>
      </c>
    </row>
    <row r="2248" spans="1:6" x14ac:dyDescent="0.55000000000000004">
      <c r="A2248" s="1">
        <v>45585</v>
      </c>
      <c r="B2248">
        <v>-8.8307899999999995E-2</v>
      </c>
      <c r="C2248">
        <v>3.6093E-2</v>
      </c>
      <c r="D2248">
        <v>-0.1244359</v>
      </c>
      <c r="E2248">
        <v>-1.0826799999999999E-2</v>
      </c>
      <c r="F2248">
        <v>-0.23804500000000001</v>
      </c>
    </row>
    <row r="2249" spans="1:6" x14ac:dyDescent="0.55000000000000004">
      <c r="A2249" s="1">
        <v>45586</v>
      </c>
      <c r="B2249">
        <v>-8.8307899999999995E-2</v>
      </c>
      <c r="C2249">
        <v>3.6093E-2</v>
      </c>
      <c r="D2249">
        <v>-0.1244359</v>
      </c>
      <c r="E2249">
        <v>-1.0826799999999999E-2</v>
      </c>
      <c r="F2249">
        <v>-0.23804500000000001</v>
      </c>
    </row>
    <row r="2250" spans="1:6" x14ac:dyDescent="0.55000000000000004">
      <c r="A2250" s="1">
        <v>45587</v>
      </c>
      <c r="B2250">
        <v>-8.7512199999999998E-2</v>
      </c>
      <c r="C2250">
        <v>3.5837800000000003E-2</v>
      </c>
      <c r="D2250">
        <v>-0.1233852</v>
      </c>
      <c r="E2250">
        <v>-9.7833999999999994E-3</v>
      </c>
      <c r="F2250">
        <v>-0.23698710000000001</v>
      </c>
    </row>
    <row r="2251" spans="1:6" x14ac:dyDescent="0.55000000000000004">
      <c r="A2251" s="1">
        <v>45588</v>
      </c>
      <c r="B2251">
        <v>-7.8782400000000002E-2</v>
      </c>
      <c r="C2251">
        <v>4.3590999999999998E-2</v>
      </c>
      <c r="D2251">
        <v>-0.122409</v>
      </c>
      <c r="E2251">
        <v>-1.16116E-2</v>
      </c>
      <c r="F2251">
        <v>-0.23320640000000001</v>
      </c>
    </row>
    <row r="2252" spans="1:6" x14ac:dyDescent="0.55000000000000004">
      <c r="A2252" s="1">
        <v>45589</v>
      </c>
      <c r="B2252">
        <v>-7.7314999999999995E-2</v>
      </c>
      <c r="C2252">
        <v>4.4451699999999997E-2</v>
      </c>
      <c r="D2252">
        <v>-0.1218023</v>
      </c>
      <c r="E2252">
        <v>-1.12376E-2</v>
      </c>
      <c r="F2252">
        <v>-0.23236699999999999</v>
      </c>
    </row>
    <row r="2253" spans="1:6" x14ac:dyDescent="0.55000000000000004">
      <c r="A2253" s="1">
        <v>45590</v>
      </c>
      <c r="B2253">
        <v>-7.5900300000000004E-2</v>
      </c>
      <c r="C2253">
        <v>4.6296900000000002E-2</v>
      </c>
      <c r="D2253">
        <v>-0.12223000000000001</v>
      </c>
      <c r="E2253">
        <v>-1.18592E-2</v>
      </c>
      <c r="F2253">
        <v>-0.2326008</v>
      </c>
    </row>
    <row r="2254" spans="1:6" x14ac:dyDescent="0.55000000000000004">
      <c r="A2254" s="1">
        <v>45591</v>
      </c>
      <c r="B2254">
        <v>-8.3840499999999998E-2</v>
      </c>
      <c r="C2254">
        <v>4.0058799999999999E-2</v>
      </c>
      <c r="D2254">
        <v>-0.1239316</v>
      </c>
      <c r="E2254">
        <v>-1.2829999999999999E-2</v>
      </c>
      <c r="F2254">
        <v>-0.23503309999999999</v>
      </c>
    </row>
    <row r="2255" spans="1:6" x14ac:dyDescent="0.55000000000000004">
      <c r="A2255" s="1">
        <v>45592</v>
      </c>
      <c r="B2255">
        <v>-8.3840499999999998E-2</v>
      </c>
      <c r="C2255">
        <v>4.0058799999999999E-2</v>
      </c>
      <c r="D2255">
        <v>-0.1239316</v>
      </c>
      <c r="E2255">
        <v>-1.2829999999999999E-2</v>
      </c>
      <c r="F2255">
        <v>-0.23503309999999999</v>
      </c>
    </row>
    <row r="2256" spans="1:6" x14ac:dyDescent="0.55000000000000004">
      <c r="A2256" s="1">
        <v>45593</v>
      </c>
      <c r="B2256">
        <v>-8.3840499999999998E-2</v>
      </c>
      <c r="C2256">
        <v>4.0058799999999999E-2</v>
      </c>
      <c r="D2256">
        <v>-0.1239316</v>
      </c>
      <c r="E2256">
        <v>-1.2829999999999999E-2</v>
      </c>
      <c r="F2256">
        <v>-0.23503309999999999</v>
      </c>
    </row>
    <row r="2257" spans="1:6" x14ac:dyDescent="0.55000000000000004">
      <c r="A2257" s="1">
        <v>45594</v>
      </c>
      <c r="B2257">
        <v>-8.3881800000000006E-2</v>
      </c>
      <c r="C2257">
        <v>4.0110300000000002E-2</v>
      </c>
      <c r="D2257">
        <v>-0.12402440000000001</v>
      </c>
      <c r="E2257">
        <v>-1.28871E-2</v>
      </c>
      <c r="F2257">
        <v>-0.2351617</v>
      </c>
    </row>
    <row r="2258" spans="1:6" x14ac:dyDescent="0.55000000000000004">
      <c r="A2258" s="1">
        <v>45595</v>
      </c>
      <c r="B2258">
        <v>-8.9154600000000001E-2</v>
      </c>
      <c r="C2258">
        <v>3.4150899999999998E-2</v>
      </c>
      <c r="D2258">
        <v>-0.1233201</v>
      </c>
      <c r="E2258">
        <v>-1.20803E-2</v>
      </c>
      <c r="F2258">
        <v>-0.23455989999999999</v>
      </c>
    </row>
    <row r="2259" spans="1:6" x14ac:dyDescent="0.55000000000000004">
      <c r="A2259" s="1">
        <v>45596</v>
      </c>
      <c r="B2259">
        <v>-9.2256299999999999E-2</v>
      </c>
      <c r="C2259">
        <v>2.6919800000000001E-2</v>
      </c>
      <c r="D2259">
        <v>-0.1192283</v>
      </c>
      <c r="E2259">
        <v>-1.5752700000000001E-2</v>
      </c>
      <c r="F2259">
        <v>-0.22270400000000001</v>
      </c>
    </row>
    <row r="2260" spans="1:6" x14ac:dyDescent="0.55000000000000004">
      <c r="A2260" s="1">
        <v>45597</v>
      </c>
      <c r="B2260">
        <v>-9.8201499999999997E-2</v>
      </c>
      <c r="C2260">
        <v>2.07929E-2</v>
      </c>
      <c r="D2260">
        <v>-0.11904629999999999</v>
      </c>
      <c r="E2260">
        <v>-1.5677E-2</v>
      </c>
      <c r="F2260">
        <v>-0.22241559999999999</v>
      </c>
    </row>
    <row r="2261" spans="1:6" x14ac:dyDescent="0.55000000000000004">
      <c r="A2261" s="1">
        <v>45598</v>
      </c>
      <c r="B2261">
        <v>-9.8201499999999997E-2</v>
      </c>
      <c r="C2261">
        <v>2.07929E-2</v>
      </c>
      <c r="D2261">
        <v>-0.11904629999999999</v>
      </c>
      <c r="E2261">
        <v>-1.5677E-2</v>
      </c>
      <c r="F2261">
        <v>-0.22241559999999999</v>
      </c>
    </row>
    <row r="2262" spans="1:6" x14ac:dyDescent="0.55000000000000004">
      <c r="A2262" s="1">
        <v>45599</v>
      </c>
      <c r="B2262">
        <v>-9.8201499999999997E-2</v>
      </c>
      <c r="C2262">
        <v>2.07929E-2</v>
      </c>
      <c r="D2262">
        <v>-0.11904629999999999</v>
      </c>
      <c r="E2262">
        <v>-1.5677E-2</v>
      </c>
      <c r="F2262">
        <v>-0.22241559999999999</v>
      </c>
    </row>
    <row r="2263" spans="1:6" x14ac:dyDescent="0.55000000000000004">
      <c r="A2263" s="1">
        <v>45600</v>
      </c>
      <c r="B2263">
        <v>-9.8201499999999997E-2</v>
      </c>
      <c r="C2263">
        <v>2.07929E-2</v>
      </c>
      <c r="D2263">
        <v>-0.11904629999999999</v>
      </c>
      <c r="E2263">
        <v>-1.5677E-2</v>
      </c>
      <c r="F2263">
        <v>-0.22241559999999999</v>
      </c>
    </row>
    <row r="2264" spans="1:6" x14ac:dyDescent="0.55000000000000004">
      <c r="A2264" s="1">
        <v>45601</v>
      </c>
      <c r="B2264">
        <v>-8.8536400000000001E-2</v>
      </c>
      <c r="C2264">
        <v>2.9037299999999999E-2</v>
      </c>
      <c r="D2264">
        <v>-0.1176234</v>
      </c>
      <c r="E2264">
        <v>-1.6221099999999999E-2</v>
      </c>
      <c r="F2264">
        <v>-0.21902559999999999</v>
      </c>
    </row>
    <row r="2265" spans="1:6" x14ac:dyDescent="0.55000000000000004">
      <c r="A2265" s="1">
        <v>45602</v>
      </c>
      <c r="B2265">
        <v>-0.14057839999999999</v>
      </c>
      <c r="C2265">
        <v>6.0479000000000002E-3</v>
      </c>
      <c r="D2265">
        <v>-0.1467087</v>
      </c>
      <c r="E2265">
        <v>-4.4324500000000003E-2</v>
      </c>
      <c r="F2265">
        <v>-0.24909290000000001</v>
      </c>
    </row>
    <row r="2266" spans="1:6" x14ac:dyDescent="0.55000000000000004">
      <c r="A2266" s="1">
        <v>45603</v>
      </c>
      <c r="B2266">
        <v>-0.13332060000000001</v>
      </c>
      <c r="C2266">
        <v>6.6762000000000002E-3</v>
      </c>
      <c r="D2266">
        <v>-0.1400699</v>
      </c>
      <c r="E2266">
        <v>-3.5914300000000003E-2</v>
      </c>
      <c r="F2266">
        <v>-0.24422550000000001</v>
      </c>
    </row>
    <row r="2267" spans="1:6" x14ac:dyDescent="0.55000000000000004">
      <c r="A2267" s="1">
        <v>45604</v>
      </c>
      <c r="B2267">
        <v>-0.1191622</v>
      </c>
      <c r="C2267">
        <v>1.79204E-2</v>
      </c>
      <c r="D2267">
        <v>-0.1371559</v>
      </c>
      <c r="E2267">
        <v>-3.0965900000000001E-2</v>
      </c>
      <c r="F2267">
        <v>-0.2433459</v>
      </c>
    </row>
    <row r="2268" spans="1:6" x14ac:dyDescent="0.55000000000000004">
      <c r="A2268" s="1">
        <v>45605</v>
      </c>
      <c r="B2268">
        <v>-0.1201704</v>
      </c>
      <c r="C2268">
        <v>1.7340499999999998E-2</v>
      </c>
      <c r="D2268">
        <v>-0.13759170000000001</v>
      </c>
      <c r="E2268">
        <v>-3.1198099999999999E-2</v>
      </c>
      <c r="F2268">
        <v>-0.24398529999999999</v>
      </c>
    </row>
    <row r="2269" spans="1:6" x14ac:dyDescent="0.55000000000000004">
      <c r="A2269" s="1">
        <v>45606</v>
      </c>
      <c r="B2269">
        <v>-0.1201704</v>
      </c>
      <c r="C2269">
        <v>1.7340499999999998E-2</v>
      </c>
      <c r="D2269">
        <v>-0.13759170000000001</v>
      </c>
      <c r="E2269">
        <v>-3.1198099999999999E-2</v>
      </c>
      <c r="F2269">
        <v>-0.24398529999999999</v>
      </c>
    </row>
    <row r="2270" spans="1:6" x14ac:dyDescent="0.55000000000000004">
      <c r="A2270" s="1">
        <v>45607</v>
      </c>
      <c r="B2270">
        <v>-0.1201704</v>
      </c>
      <c r="C2270">
        <v>1.7340499999999998E-2</v>
      </c>
      <c r="D2270">
        <v>-0.13759170000000001</v>
      </c>
      <c r="E2270">
        <v>-3.1198099999999999E-2</v>
      </c>
      <c r="F2270">
        <v>-0.24398529999999999</v>
      </c>
    </row>
    <row r="2271" spans="1:6" x14ac:dyDescent="0.55000000000000004">
      <c r="A2271" s="1">
        <v>45608</v>
      </c>
      <c r="B2271">
        <v>-0.1201704</v>
      </c>
      <c r="C2271">
        <v>1.7340499999999998E-2</v>
      </c>
      <c r="D2271">
        <v>-0.13759170000000001</v>
      </c>
      <c r="E2271">
        <v>-3.1198099999999999E-2</v>
      </c>
      <c r="F2271">
        <v>-0.24398529999999999</v>
      </c>
    </row>
    <row r="2272" spans="1:6" x14ac:dyDescent="0.55000000000000004">
      <c r="A2272" s="1">
        <v>45609</v>
      </c>
      <c r="B2272">
        <v>-0.12630340000000001</v>
      </c>
      <c r="C2272">
        <v>1.23976E-2</v>
      </c>
      <c r="D2272">
        <v>-0.13878270000000001</v>
      </c>
      <c r="E2272">
        <v>-3.2208800000000003E-2</v>
      </c>
      <c r="F2272">
        <v>-0.24535660000000001</v>
      </c>
    </row>
    <row r="2273" spans="1:6" x14ac:dyDescent="0.55000000000000004">
      <c r="A2273" s="1">
        <v>45610</v>
      </c>
      <c r="B2273">
        <v>-0.13059889999999999</v>
      </c>
      <c r="C2273">
        <v>1.4513399999999999E-2</v>
      </c>
      <c r="D2273">
        <v>-0.14523549999999999</v>
      </c>
      <c r="E2273">
        <v>-3.5462500000000001E-2</v>
      </c>
      <c r="F2273">
        <v>-0.25500850000000003</v>
      </c>
    </row>
    <row r="2274" spans="1:6" x14ac:dyDescent="0.55000000000000004">
      <c r="A2274" s="1">
        <v>45611</v>
      </c>
      <c r="B2274">
        <v>-0.13092119999999999</v>
      </c>
      <c r="C2274">
        <v>1.0786799999999999E-2</v>
      </c>
      <c r="D2274">
        <v>-0.14178840000000001</v>
      </c>
      <c r="E2274">
        <v>-3.3856600000000001E-2</v>
      </c>
      <c r="F2274">
        <v>-0.2497202</v>
      </c>
    </row>
    <row r="2275" spans="1:6" x14ac:dyDescent="0.55000000000000004">
      <c r="A2275" s="1">
        <v>45612</v>
      </c>
      <c r="B2275">
        <v>-0.13830890000000001</v>
      </c>
      <c r="C2275">
        <v>5.3433999999999999E-3</v>
      </c>
      <c r="D2275">
        <v>-0.14374770000000001</v>
      </c>
      <c r="E2275">
        <v>-3.4379399999999997E-2</v>
      </c>
      <c r="F2275">
        <v>-0.2531159</v>
      </c>
    </row>
    <row r="2276" spans="1:6" x14ac:dyDescent="0.55000000000000004">
      <c r="A2276" s="1">
        <v>45613</v>
      </c>
      <c r="B2276">
        <v>-0.13830890000000001</v>
      </c>
      <c r="C2276">
        <v>5.3433999999999999E-3</v>
      </c>
      <c r="D2276">
        <v>-0.14374770000000001</v>
      </c>
      <c r="E2276">
        <v>-3.4379399999999997E-2</v>
      </c>
      <c r="F2276">
        <v>-0.2531159</v>
      </c>
    </row>
    <row r="2277" spans="1:6" x14ac:dyDescent="0.55000000000000004">
      <c r="A2277" s="1">
        <v>45614</v>
      </c>
      <c r="B2277">
        <v>-0.13830890000000001</v>
      </c>
      <c r="C2277">
        <v>5.3433999999999999E-3</v>
      </c>
      <c r="D2277">
        <v>-0.14374770000000001</v>
      </c>
      <c r="E2277">
        <v>-3.4379399999999997E-2</v>
      </c>
      <c r="F2277">
        <v>-0.2531159</v>
      </c>
    </row>
    <row r="2278" spans="1:6" x14ac:dyDescent="0.55000000000000004">
      <c r="A2278" s="1">
        <v>45615</v>
      </c>
      <c r="B2278">
        <v>-0.13643630000000001</v>
      </c>
      <c r="C2278">
        <v>6.6249000000000004E-3</v>
      </c>
      <c r="D2278">
        <v>-0.143152</v>
      </c>
      <c r="E2278">
        <v>-3.3810300000000001E-2</v>
      </c>
      <c r="F2278">
        <v>-0.25249379999999999</v>
      </c>
    </row>
    <row r="2279" spans="1:6" x14ac:dyDescent="0.55000000000000004">
      <c r="A2279" s="1">
        <v>45616</v>
      </c>
      <c r="B2279">
        <v>-0.13580339999999999</v>
      </c>
      <c r="C2279">
        <v>6.8370000000000002E-3</v>
      </c>
      <c r="D2279">
        <v>-0.1427233</v>
      </c>
      <c r="E2279">
        <v>-3.3195700000000002E-2</v>
      </c>
      <c r="F2279">
        <v>-0.252251</v>
      </c>
    </row>
    <row r="2280" spans="1:6" x14ac:dyDescent="0.55000000000000004">
      <c r="A2280" s="1">
        <v>45617</v>
      </c>
      <c r="B2280">
        <v>-0.1720498</v>
      </c>
      <c r="C2280">
        <v>-1.2303E-2</v>
      </c>
      <c r="D2280">
        <v>-0.15993299999999999</v>
      </c>
      <c r="E2280">
        <v>-4.2370499999999998E-2</v>
      </c>
      <c r="F2280">
        <v>-0.2774954</v>
      </c>
    </row>
    <row r="2281" spans="1:6" x14ac:dyDescent="0.55000000000000004">
      <c r="A2281" s="1">
        <v>45618</v>
      </c>
      <c r="B2281">
        <v>-0.16987160000000001</v>
      </c>
      <c r="C2281">
        <v>-9.8641000000000006E-3</v>
      </c>
      <c r="D2281">
        <v>-0.16018350000000001</v>
      </c>
      <c r="E2281">
        <v>-4.1293799999999999E-2</v>
      </c>
      <c r="F2281">
        <v>-0.27907320000000002</v>
      </c>
    </row>
    <row r="2282" spans="1:6" x14ac:dyDescent="0.55000000000000004">
      <c r="A2282" s="1">
        <v>45619</v>
      </c>
      <c r="B2282">
        <v>-0.18526390000000001</v>
      </c>
      <c r="C2282">
        <v>-1.91034E-2</v>
      </c>
      <c r="D2282">
        <v>-0.16634060000000001</v>
      </c>
      <c r="E2282">
        <v>-4.6729600000000003E-2</v>
      </c>
      <c r="F2282">
        <v>-0.28595169999999998</v>
      </c>
    </row>
    <row r="2283" spans="1:6" x14ac:dyDescent="0.55000000000000004">
      <c r="A2283" s="1">
        <v>45620</v>
      </c>
      <c r="B2283">
        <v>-0.18526390000000001</v>
      </c>
      <c r="C2283">
        <v>-1.91034E-2</v>
      </c>
      <c r="D2283">
        <v>-0.16634060000000001</v>
      </c>
      <c r="E2283">
        <v>-4.6729600000000003E-2</v>
      </c>
      <c r="F2283">
        <v>-0.28595169999999998</v>
      </c>
    </row>
    <row r="2284" spans="1:6" x14ac:dyDescent="0.55000000000000004">
      <c r="A2284" s="1">
        <v>45621</v>
      </c>
      <c r="B2284">
        <v>-0.18526390000000001</v>
      </c>
      <c r="C2284">
        <v>-1.91034E-2</v>
      </c>
      <c r="D2284">
        <v>-0.16634060000000001</v>
      </c>
      <c r="E2284">
        <v>-4.6729600000000003E-2</v>
      </c>
      <c r="F2284">
        <v>-0.28595169999999998</v>
      </c>
    </row>
    <row r="2285" spans="1:6" x14ac:dyDescent="0.55000000000000004">
      <c r="A2285" s="1">
        <v>45622</v>
      </c>
      <c r="B2285">
        <v>-0.18764400000000001</v>
      </c>
      <c r="C2285">
        <v>-2.2222200000000001E-2</v>
      </c>
      <c r="D2285">
        <v>-0.16559360000000001</v>
      </c>
      <c r="E2285">
        <v>-4.6170700000000002E-2</v>
      </c>
      <c r="F2285">
        <v>-0.28501650000000001</v>
      </c>
    </row>
    <row r="2286" spans="1:6" x14ac:dyDescent="0.55000000000000004">
      <c r="A2286" s="1">
        <v>45623</v>
      </c>
      <c r="B2286">
        <v>-0.19149179999999999</v>
      </c>
      <c r="C2286">
        <v>-2.4638500000000001E-2</v>
      </c>
      <c r="D2286">
        <v>-0.16701170000000001</v>
      </c>
      <c r="E2286">
        <v>-4.7337700000000003E-2</v>
      </c>
      <c r="F2286">
        <v>-0.28668559999999998</v>
      </c>
    </row>
    <row r="2287" spans="1:6" x14ac:dyDescent="0.55000000000000004">
      <c r="A2287" s="1">
        <v>45624</v>
      </c>
      <c r="B2287">
        <v>-0.2195994</v>
      </c>
      <c r="C2287">
        <v>-4.2109599999999997E-2</v>
      </c>
      <c r="D2287">
        <v>-0.17762739999999999</v>
      </c>
      <c r="E2287">
        <v>-5.59015E-2</v>
      </c>
      <c r="F2287">
        <v>-0.29935329999999999</v>
      </c>
    </row>
    <row r="2288" spans="1:6" x14ac:dyDescent="0.55000000000000004">
      <c r="A2288" s="1">
        <v>45625</v>
      </c>
      <c r="B2288">
        <v>-0.1950355</v>
      </c>
      <c r="C2288">
        <v>-2.35047E-2</v>
      </c>
      <c r="D2288">
        <v>-0.1716741</v>
      </c>
      <c r="E2288">
        <v>-4.2774199999999998E-2</v>
      </c>
      <c r="F2288">
        <v>-0.30057410000000001</v>
      </c>
    </row>
    <row r="2289" spans="1:6" x14ac:dyDescent="0.55000000000000004">
      <c r="A2289" s="1">
        <v>45626</v>
      </c>
      <c r="B2289">
        <v>-0.1149478</v>
      </c>
      <c r="C2289">
        <v>-9.0288E-3</v>
      </c>
      <c r="D2289">
        <v>-0.1060745</v>
      </c>
      <c r="E2289">
        <v>-1.47327E-2</v>
      </c>
      <c r="F2289">
        <v>-0.19741639999999999</v>
      </c>
    </row>
    <row r="2290" spans="1:6" x14ac:dyDescent="0.55000000000000004">
      <c r="A2290" s="1">
        <v>45627</v>
      </c>
      <c r="B2290">
        <v>-0.1149478</v>
      </c>
      <c r="C2290">
        <v>-9.0288E-3</v>
      </c>
      <c r="D2290">
        <v>-0.1060745</v>
      </c>
      <c r="E2290">
        <v>-1.47327E-2</v>
      </c>
      <c r="F2290">
        <v>-0.19741639999999999</v>
      </c>
    </row>
    <row r="2291" spans="1:6" x14ac:dyDescent="0.55000000000000004">
      <c r="A2291" s="1">
        <v>45628</v>
      </c>
      <c r="B2291">
        <v>-0.1149478</v>
      </c>
      <c r="C2291">
        <v>-9.0288E-3</v>
      </c>
      <c r="D2291">
        <v>-0.1060745</v>
      </c>
      <c r="E2291">
        <v>-1.47327E-2</v>
      </c>
      <c r="F2291">
        <v>-0.19741639999999999</v>
      </c>
    </row>
    <row r="2292" spans="1:6" x14ac:dyDescent="0.55000000000000004">
      <c r="A2292" s="1">
        <v>45629</v>
      </c>
      <c r="B2292">
        <v>-0.1133637</v>
      </c>
      <c r="C2292">
        <v>-8.6735000000000007E-3</v>
      </c>
      <c r="D2292">
        <v>-0.1048457</v>
      </c>
      <c r="E2292">
        <v>-1.3766199999999999E-2</v>
      </c>
      <c r="F2292">
        <v>-0.19592519999999999</v>
      </c>
    </row>
    <row r="2293" spans="1:6" x14ac:dyDescent="0.55000000000000004">
      <c r="A2293" s="1">
        <v>45630</v>
      </c>
      <c r="B2293">
        <v>-8.8675000000000004E-2</v>
      </c>
      <c r="C2293">
        <v>8.9054000000000008E-3</v>
      </c>
      <c r="D2293">
        <v>-9.7727900000000006E-2</v>
      </c>
      <c r="E2293">
        <v>-5.0745E-3</v>
      </c>
      <c r="F2293">
        <v>-0.1903813</v>
      </c>
    </row>
    <row r="2294" spans="1:6" x14ac:dyDescent="0.55000000000000004">
      <c r="A2294" s="1">
        <v>45631</v>
      </c>
      <c r="B2294">
        <v>-0.11288479999999999</v>
      </c>
      <c r="C2294">
        <v>-5.8533999999999999E-3</v>
      </c>
      <c r="D2294">
        <v>-0.1071564</v>
      </c>
      <c r="E2294">
        <v>-1.2778899999999999E-2</v>
      </c>
      <c r="F2294">
        <v>-0.20153389999999999</v>
      </c>
    </row>
    <row r="2295" spans="1:6" x14ac:dyDescent="0.55000000000000004">
      <c r="A2295" s="1">
        <v>45632</v>
      </c>
      <c r="B2295">
        <v>-0.10846450000000001</v>
      </c>
      <c r="C2295">
        <v>4.7422999999999996E-3</v>
      </c>
      <c r="D2295">
        <v>-0.1133489</v>
      </c>
      <c r="E2295">
        <v>-7.7204999999999999E-3</v>
      </c>
      <c r="F2295">
        <v>-0.21897730000000001</v>
      </c>
    </row>
    <row r="2296" spans="1:6" x14ac:dyDescent="0.55000000000000004">
      <c r="A2296" s="1">
        <v>45633</v>
      </c>
      <c r="B2296">
        <v>-0.1121732</v>
      </c>
      <c r="C2296">
        <v>1.8676000000000001E-3</v>
      </c>
      <c r="D2296">
        <v>-0.1141836</v>
      </c>
      <c r="E2296">
        <v>-8.4863000000000004E-3</v>
      </c>
      <c r="F2296">
        <v>-0.21988099999999999</v>
      </c>
    </row>
    <row r="2297" spans="1:6" x14ac:dyDescent="0.55000000000000004">
      <c r="A2297" s="1">
        <v>45634</v>
      </c>
      <c r="B2297">
        <v>-0.1121732</v>
      </c>
      <c r="C2297">
        <v>1.8676000000000001E-3</v>
      </c>
      <c r="D2297">
        <v>-0.1141836</v>
      </c>
      <c r="E2297">
        <v>-8.4863000000000004E-3</v>
      </c>
      <c r="F2297">
        <v>-0.21988099999999999</v>
      </c>
    </row>
    <row r="2298" spans="1:6" x14ac:dyDescent="0.55000000000000004">
      <c r="A2298" s="1">
        <v>45635</v>
      </c>
      <c r="B2298">
        <v>-0.1121732</v>
      </c>
      <c r="C2298">
        <v>1.8676000000000001E-3</v>
      </c>
      <c r="D2298">
        <v>-0.1141836</v>
      </c>
      <c r="E2298">
        <v>-8.4863000000000004E-3</v>
      </c>
      <c r="F2298">
        <v>-0.21988099999999999</v>
      </c>
    </row>
    <row r="2299" spans="1:6" x14ac:dyDescent="0.55000000000000004">
      <c r="A2299" s="1">
        <v>45636</v>
      </c>
      <c r="B2299">
        <v>-0.1091886</v>
      </c>
      <c r="C2299">
        <v>1.916E-3</v>
      </c>
      <c r="D2299">
        <v>-0.1112337</v>
      </c>
      <c r="E2299">
        <v>-5.9015999999999999E-3</v>
      </c>
      <c r="F2299">
        <v>-0.21656590000000001</v>
      </c>
    </row>
    <row r="2300" spans="1:6" x14ac:dyDescent="0.55000000000000004">
      <c r="A2300" s="1">
        <v>45637</v>
      </c>
      <c r="B2300">
        <v>-0.15756890000000001</v>
      </c>
      <c r="C2300">
        <v>-1.80051E-2</v>
      </c>
      <c r="D2300">
        <v>-0.1396395</v>
      </c>
      <c r="E2300">
        <v>-4.3368999999999998E-2</v>
      </c>
      <c r="F2300">
        <v>-0.23591000000000001</v>
      </c>
    </row>
    <row r="2301" spans="1:6" x14ac:dyDescent="0.55000000000000004">
      <c r="A2301" s="1">
        <v>45638</v>
      </c>
      <c r="B2301">
        <v>-0.14640159999999999</v>
      </c>
      <c r="C2301">
        <v>-9.4780999999999997E-3</v>
      </c>
      <c r="D2301">
        <v>-0.13699890000000001</v>
      </c>
      <c r="E2301">
        <v>-4.2634600000000002E-2</v>
      </c>
      <c r="F2301">
        <v>-0.23136319999999999</v>
      </c>
    </row>
    <row r="2302" spans="1:6" x14ac:dyDescent="0.55000000000000004">
      <c r="A2302" s="1">
        <v>45639</v>
      </c>
      <c r="B2302">
        <v>-0.1099763</v>
      </c>
      <c r="C2302">
        <v>4.8715E-3</v>
      </c>
      <c r="D2302">
        <v>-0.1149742</v>
      </c>
      <c r="E2302">
        <v>-1.5863800000000001E-2</v>
      </c>
      <c r="F2302">
        <v>-0.21408469999999999</v>
      </c>
    </row>
    <row r="2303" spans="1:6" x14ac:dyDescent="0.55000000000000004">
      <c r="A2303" s="1">
        <v>45640</v>
      </c>
      <c r="B2303">
        <v>-0.1107794</v>
      </c>
      <c r="C2303">
        <v>4.8520000000000004E-3</v>
      </c>
      <c r="D2303">
        <v>-0.115758</v>
      </c>
      <c r="E2303">
        <v>-1.7715700000000001E-2</v>
      </c>
      <c r="F2303">
        <v>-0.2138004</v>
      </c>
    </row>
    <row r="2304" spans="1:6" x14ac:dyDescent="0.55000000000000004">
      <c r="A2304" s="1">
        <v>45641</v>
      </c>
      <c r="B2304">
        <v>-0.1107794</v>
      </c>
      <c r="C2304">
        <v>4.8520000000000004E-3</v>
      </c>
      <c r="D2304">
        <v>-0.115758</v>
      </c>
      <c r="E2304">
        <v>-1.7715700000000001E-2</v>
      </c>
      <c r="F2304">
        <v>-0.2138004</v>
      </c>
    </row>
    <row r="2305" spans="1:6" x14ac:dyDescent="0.55000000000000004">
      <c r="A2305" s="1">
        <v>45642</v>
      </c>
      <c r="B2305">
        <v>-0.1107794</v>
      </c>
      <c r="C2305">
        <v>4.8520000000000004E-3</v>
      </c>
      <c r="D2305">
        <v>-0.115758</v>
      </c>
      <c r="E2305">
        <v>-1.7715700000000001E-2</v>
      </c>
      <c r="F2305">
        <v>-0.2138004</v>
      </c>
    </row>
    <row r="2306" spans="1:6" x14ac:dyDescent="0.55000000000000004">
      <c r="A2306" s="1">
        <v>45643</v>
      </c>
      <c r="B2306">
        <v>-0.10980719999999999</v>
      </c>
      <c r="C2306">
        <v>7.0197999999999997E-3</v>
      </c>
      <c r="D2306">
        <v>-0.1169534</v>
      </c>
      <c r="E2306">
        <v>-1.9552300000000002E-2</v>
      </c>
      <c r="F2306">
        <v>-0.2143545</v>
      </c>
    </row>
    <row r="2307" spans="1:6" x14ac:dyDescent="0.55000000000000004">
      <c r="A2307" s="1">
        <v>45644</v>
      </c>
      <c r="B2307">
        <v>-5.574E-3</v>
      </c>
      <c r="C2307">
        <v>6.3344800000000007E-2</v>
      </c>
      <c r="D2307">
        <v>-6.9027500000000006E-2</v>
      </c>
      <c r="E2307">
        <v>3.5754899999999999E-2</v>
      </c>
      <c r="F2307">
        <v>-0.17380989999999999</v>
      </c>
    </row>
    <row r="2308" spans="1:6" x14ac:dyDescent="0.55000000000000004">
      <c r="A2308" s="1">
        <v>45645</v>
      </c>
      <c r="B2308">
        <v>-6.5782000000000002E-3</v>
      </c>
      <c r="C2308">
        <v>6.4045099999999994E-2</v>
      </c>
      <c r="D2308">
        <v>-7.0720500000000006E-2</v>
      </c>
      <c r="E2308">
        <v>3.4697600000000002E-2</v>
      </c>
      <c r="F2308">
        <v>-0.17613870000000001</v>
      </c>
    </row>
    <row r="2309" spans="1:6" x14ac:dyDescent="0.55000000000000004">
      <c r="A2309" s="1">
        <v>45646</v>
      </c>
      <c r="B2309">
        <v>-4.0178999999999996E-3</v>
      </c>
      <c r="C2309">
        <v>6.6554699999999994E-2</v>
      </c>
      <c r="D2309">
        <v>-7.0598099999999997E-2</v>
      </c>
      <c r="E2309">
        <v>3.5914399999999999E-2</v>
      </c>
      <c r="F2309">
        <v>-0.1771105</v>
      </c>
    </row>
    <row r="2310" spans="1:6" x14ac:dyDescent="0.55000000000000004">
      <c r="A2310" s="1">
        <v>45647</v>
      </c>
      <c r="B2310">
        <v>-1.9786700000000001E-2</v>
      </c>
      <c r="C2310">
        <v>4.8256500000000001E-2</v>
      </c>
      <c r="D2310">
        <v>-6.8044900000000005E-2</v>
      </c>
      <c r="E2310">
        <v>4.1596300000000003E-2</v>
      </c>
      <c r="F2310">
        <v>-0.17768600000000001</v>
      </c>
    </row>
    <row r="2311" spans="1:6" x14ac:dyDescent="0.55000000000000004">
      <c r="A2311" s="1">
        <v>45648</v>
      </c>
      <c r="B2311">
        <v>-1.9786700000000001E-2</v>
      </c>
      <c r="C2311">
        <v>4.8256500000000001E-2</v>
      </c>
      <c r="D2311">
        <v>-6.8044900000000005E-2</v>
      </c>
      <c r="E2311">
        <v>4.1596300000000003E-2</v>
      </c>
      <c r="F2311">
        <v>-0.17768600000000001</v>
      </c>
    </row>
    <row r="2312" spans="1:6" x14ac:dyDescent="0.55000000000000004">
      <c r="A2312" s="1">
        <v>45649</v>
      </c>
      <c r="B2312">
        <v>-1.9786700000000001E-2</v>
      </c>
      <c r="C2312">
        <v>4.8256500000000001E-2</v>
      </c>
      <c r="D2312">
        <v>-6.8044900000000005E-2</v>
      </c>
      <c r="E2312">
        <v>4.1596300000000003E-2</v>
      </c>
      <c r="F2312">
        <v>-0.17768600000000001</v>
      </c>
    </row>
    <row r="2313" spans="1:6" x14ac:dyDescent="0.55000000000000004">
      <c r="A2313" s="1">
        <v>45650</v>
      </c>
      <c r="B2313">
        <v>-1.62577E-2</v>
      </c>
      <c r="C2313">
        <v>5.4755100000000001E-2</v>
      </c>
      <c r="D2313">
        <v>-7.0990300000000006E-2</v>
      </c>
      <c r="E2313">
        <v>3.5757799999999999E-2</v>
      </c>
      <c r="F2313">
        <v>-0.17773829999999999</v>
      </c>
    </row>
    <row r="2314" spans="1:6" x14ac:dyDescent="0.55000000000000004">
      <c r="A2314" s="1">
        <v>45651</v>
      </c>
      <c r="B2314">
        <v>-1.6131300000000001E-2</v>
      </c>
      <c r="C2314">
        <v>5.4784800000000002E-2</v>
      </c>
      <c r="D2314">
        <v>-7.0892300000000005E-2</v>
      </c>
      <c r="E2314">
        <v>3.6083999999999998E-2</v>
      </c>
      <c r="F2314">
        <v>-0.17786859999999999</v>
      </c>
    </row>
    <row r="2315" spans="1:6" x14ac:dyDescent="0.55000000000000004">
      <c r="A2315" s="1">
        <v>45652</v>
      </c>
      <c r="B2315">
        <v>-1.55309E-2</v>
      </c>
      <c r="C2315">
        <v>5.5839E-2</v>
      </c>
      <c r="D2315">
        <v>-7.1328600000000006E-2</v>
      </c>
      <c r="E2315">
        <v>3.6898599999999997E-2</v>
      </c>
      <c r="F2315">
        <v>-0.17955589999999999</v>
      </c>
    </row>
    <row r="2316" spans="1:6" x14ac:dyDescent="0.55000000000000004">
      <c r="A2316" s="1">
        <v>45653</v>
      </c>
      <c r="B2316">
        <v>-5.2506000000000002E-3</v>
      </c>
      <c r="C2316">
        <v>6.5541299999999997E-2</v>
      </c>
      <c r="D2316">
        <v>-7.0724499999999996E-2</v>
      </c>
      <c r="E2316">
        <v>3.4113299999999999E-2</v>
      </c>
      <c r="F2316">
        <v>-0.1755623</v>
      </c>
    </row>
    <row r="2317" spans="1:6" x14ac:dyDescent="0.55000000000000004">
      <c r="A2317" s="1">
        <v>45654</v>
      </c>
      <c r="B2317">
        <v>6.1410000000000002E-4</v>
      </c>
      <c r="C2317">
        <v>7.5263099999999999E-2</v>
      </c>
      <c r="D2317">
        <v>-7.4580900000000006E-2</v>
      </c>
      <c r="E2317">
        <v>3.2131899999999998E-2</v>
      </c>
      <c r="F2317">
        <v>-0.1812938</v>
      </c>
    </row>
    <row r="2318" spans="1:6" x14ac:dyDescent="0.55000000000000004">
      <c r="A2318" s="1">
        <v>45655</v>
      </c>
      <c r="B2318">
        <v>6.1410000000000002E-4</v>
      </c>
      <c r="C2318">
        <v>7.5263099999999999E-2</v>
      </c>
      <c r="D2318">
        <v>-7.4580900000000006E-2</v>
      </c>
      <c r="E2318">
        <v>3.2131899999999998E-2</v>
      </c>
      <c r="F2318">
        <v>-0.1812938</v>
      </c>
    </row>
    <row r="2319" spans="1:6" x14ac:dyDescent="0.55000000000000004">
      <c r="A2319" s="1">
        <v>45656</v>
      </c>
      <c r="B2319">
        <v>6.1410000000000002E-4</v>
      </c>
      <c r="C2319">
        <v>7.5263099999999999E-2</v>
      </c>
      <c r="D2319">
        <v>-7.4580900000000006E-2</v>
      </c>
      <c r="E2319">
        <v>3.2131899999999998E-2</v>
      </c>
      <c r="F2319">
        <v>-0.1812938</v>
      </c>
    </row>
    <row r="2320" spans="1:6" x14ac:dyDescent="0.55000000000000004">
      <c r="A2320" s="1">
        <v>45657</v>
      </c>
      <c r="B2320">
        <v>1.6230000000000001E-3</v>
      </c>
      <c r="C2320">
        <v>7.4781799999999995E-2</v>
      </c>
      <c r="D2320">
        <v>-7.3079699999999997E-2</v>
      </c>
      <c r="E2320">
        <v>3.2726100000000001E-2</v>
      </c>
      <c r="F2320">
        <v>-0.1788855</v>
      </c>
    </row>
    <row r="2321" spans="1:6" x14ac:dyDescent="0.55000000000000004">
      <c r="A2321" s="1">
        <v>45658</v>
      </c>
      <c r="B2321">
        <v>1.6230000000000001E-3</v>
      </c>
      <c r="C2321">
        <v>7.4781799999999995E-2</v>
      </c>
      <c r="D2321">
        <v>-7.3079699999999997E-2</v>
      </c>
      <c r="E2321">
        <v>3.2726100000000001E-2</v>
      </c>
      <c r="F2321">
        <v>-0.1788855</v>
      </c>
    </row>
    <row r="2322" spans="1:6" x14ac:dyDescent="0.55000000000000004">
      <c r="A2322" s="1">
        <v>45659</v>
      </c>
      <c r="B2322">
        <v>6.5900000000000004E-3</v>
      </c>
      <c r="C2322">
        <v>7.67703E-2</v>
      </c>
      <c r="D2322">
        <v>-7.0106500000000002E-2</v>
      </c>
      <c r="E2322">
        <v>3.4336600000000002E-2</v>
      </c>
      <c r="F2322">
        <v>-0.1745497</v>
      </c>
    </row>
    <row r="2323" spans="1:6" x14ac:dyDescent="0.55000000000000004">
      <c r="A2323" s="1">
        <v>45660</v>
      </c>
      <c r="B2323">
        <v>4.6360000000000004E-3</v>
      </c>
      <c r="C2323">
        <v>6.9838200000000003E-2</v>
      </c>
      <c r="D2323">
        <v>-6.5119999999999997E-2</v>
      </c>
      <c r="E2323">
        <v>3.5617700000000002E-2</v>
      </c>
      <c r="F2323">
        <v>-0.1658577</v>
      </c>
    </row>
    <row r="2324" spans="1:6" x14ac:dyDescent="0.55000000000000004">
      <c r="A2324" s="1">
        <v>45661</v>
      </c>
      <c r="B2324">
        <v>1.7490700000000001E-2</v>
      </c>
      <c r="C2324">
        <v>8.0907000000000007E-2</v>
      </c>
      <c r="D2324">
        <v>-6.3324800000000001E-2</v>
      </c>
      <c r="E2324">
        <v>4.5210300000000002E-2</v>
      </c>
      <c r="F2324">
        <v>-0.17185990000000001</v>
      </c>
    </row>
    <row r="2325" spans="1:6" x14ac:dyDescent="0.55000000000000004">
      <c r="A2325" s="1">
        <v>45662</v>
      </c>
      <c r="B2325">
        <v>1.7490700000000001E-2</v>
      </c>
      <c r="C2325">
        <v>8.0907000000000007E-2</v>
      </c>
      <c r="D2325">
        <v>-6.3324800000000001E-2</v>
      </c>
      <c r="E2325">
        <v>4.5210300000000002E-2</v>
      </c>
      <c r="F2325">
        <v>-0.17185990000000001</v>
      </c>
    </row>
    <row r="2326" spans="1:6" x14ac:dyDescent="0.55000000000000004">
      <c r="A2326" s="1">
        <v>45663</v>
      </c>
      <c r="B2326">
        <v>1.7490700000000001E-2</v>
      </c>
      <c r="C2326">
        <v>8.0907000000000007E-2</v>
      </c>
      <c r="D2326">
        <v>-6.3324800000000001E-2</v>
      </c>
      <c r="E2326">
        <v>4.5210300000000002E-2</v>
      </c>
      <c r="F2326">
        <v>-0.17185990000000001</v>
      </c>
    </row>
    <row r="2327" spans="1:6" x14ac:dyDescent="0.55000000000000004">
      <c r="A2327" s="1">
        <v>45664</v>
      </c>
      <c r="B2327">
        <v>3.0461800000000001E-2</v>
      </c>
      <c r="C2327">
        <v>8.02731E-2</v>
      </c>
      <c r="D2327">
        <v>-4.9753899999999997E-2</v>
      </c>
      <c r="E2327">
        <v>5.5936199999999998E-2</v>
      </c>
      <c r="F2327">
        <v>-0.155444</v>
      </c>
    </row>
    <row r="2328" spans="1:6" x14ac:dyDescent="0.55000000000000004">
      <c r="A2328" s="1">
        <v>45665</v>
      </c>
      <c r="B2328">
        <v>2.5555700000000001E-2</v>
      </c>
      <c r="C2328">
        <v>7.7787400000000007E-2</v>
      </c>
      <c r="D2328">
        <v>-5.21743E-2</v>
      </c>
      <c r="E2328">
        <v>5.2933099999999997E-2</v>
      </c>
      <c r="F2328">
        <v>-0.15728159999999999</v>
      </c>
    </row>
    <row r="2329" spans="1:6" x14ac:dyDescent="0.55000000000000004">
      <c r="A2329" s="1">
        <v>45666</v>
      </c>
      <c r="B2329">
        <v>2.2733400000000001E-2</v>
      </c>
      <c r="C2329">
        <v>7.3642600000000003E-2</v>
      </c>
      <c r="D2329">
        <v>-5.0851300000000002E-2</v>
      </c>
      <c r="E2329">
        <v>5.7031499999999999E-2</v>
      </c>
      <c r="F2329">
        <v>-0.15873409999999999</v>
      </c>
    </row>
    <row r="2330" spans="1:6" x14ac:dyDescent="0.55000000000000004">
      <c r="A2330" s="1">
        <v>45667</v>
      </c>
      <c r="B2330">
        <v>2.54641E-2</v>
      </c>
      <c r="C2330">
        <v>7.5289499999999995E-2</v>
      </c>
      <c r="D2330">
        <v>-4.9767499999999999E-2</v>
      </c>
      <c r="E2330">
        <v>5.9648E-2</v>
      </c>
      <c r="F2330">
        <v>-0.15918299999999999</v>
      </c>
    </row>
    <row r="2331" spans="1:6" x14ac:dyDescent="0.55000000000000004">
      <c r="A2331" s="1">
        <v>45668</v>
      </c>
      <c r="B2331">
        <v>2.06175E-2</v>
      </c>
      <c r="C2331">
        <v>6.9130999999999998E-2</v>
      </c>
      <c r="D2331">
        <v>-4.84442E-2</v>
      </c>
      <c r="E2331">
        <v>6.1996999999999997E-2</v>
      </c>
      <c r="F2331">
        <v>-0.15888540000000001</v>
      </c>
    </row>
    <row r="2332" spans="1:6" x14ac:dyDescent="0.55000000000000004">
      <c r="A2332" s="1">
        <v>45669</v>
      </c>
      <c r="B2332">
        <v>2.06175E-2</v>
      </c>
      <c r="C2332">
        <v>6.9130999999999998E-2</v>
      </c>
      <c r="D2332">
        <v>-4.84442E-2</v>
      </c>
      <c r="E2332">
        <v>6.1996999999999997E-2</v>
      </c>
      <c r="F2332">
        <v>-0.15888540000000001</v>
      </c>
    </row>
    <row r="2333" spans="1:6" x14ac:dyDescent="0.55000000000000004">
      <c r="A2333" s="1">
        <v>45670</v>
      </c>
      <c r="B2333">
        <v>2.06175E-2</v>
      </c>
      <c r="C2333">
        <v>6.9130999999999998E-2</v>
      </c>
      <c r="D2333">
        <v>-4.84442E-2</v>
      </c>
      <c r="E2333">
        <v>6.1996999999999997E-2</v>
      </c>
      <c r="F2333">
        <v>-0.15888540000000001</v>
      </c>
    </row>
    <row r="2334" spans="1:6" x14ac:dyDescent="0.55000000000000004">
      <c r="A2334" s="1">
        <v>45671</v>
      </c>
      <c r="B2334">
        <v>2.0803700000000001E-2</v>
      </c>
      <c r="C2334">
        <v>6.9186300000000006E-2</v>
      </c>
      <c r="D2334">
        <v>-4.8313200000000001E-2</v>
      </c>
      <c r="E2334">
        <v>6.24568E-2</v>
      </c>
      <c r="F2334">
        <v>-0.15908320000000001</v>
      </c>
    </row>
    <row r="2335" spans="1:6" x14ac:dyDescent="0.55000000000000004">
      <c r="A2335" s="1">
        <v>45672</v>
      </c>
      <c r="B2335">
        <v>8.25298E-2</v>
      </c>
      <c r="C2335">
        <v>0.1139342</v>
      </c>
      <c r="D2335">
        <v>-3.1376899999999999E-2</v>
      </c>
      <c r="E2335">
        <v>7.5810500000000003E-2</v>
      </c>
      <c r="F2335">
        <v>-0.1385644</v>
      </c>
    </row>
    <row r="2336" spans="1:6" x14ac:dyDescent="0.55000000000000004">
      <c r="A2336" s="1">
        <v>45673</v>
      </c>
      <c r="B2336">
        <v>7.4087799999999995E-2</v>
      </c>
      <c r="C2336">
        <v>0.1069198</v>
      </c>
      <c r="D2336">
        <v>-3.2811899999999998E-2</v>
      </c>
      <c r="E2336">
        <v>7.4809500000000001E-2</v>
      </c>
      <c r="F2336">
        <v>-0.14043340000000001</v>
      </c>
    </row>
    <row r="2337" spans="1:6" x14ac:dyDescent="0.55000000000000004">
      <c r="A2337" s="1">
        <v>45674</v>
      </c>
      <c r="B2337">
        <v>8.7268299999999993E-2</v>
      </c>
      <c r="C2337">
        <v>0.1061729</v>
      </c>
      <c r="D2337">
        <v>-1.89228E-2</v>
      </c>
      <c r="E2337">
        <v>9.2980099999999996E-2</v>
      </c>
      <c r="F2337">
        <v>-0.13082559999999999</v>
      </c>
    </row>
    <row r="2338" spans="1:6" x14ac:dyDescent="0.55000000000000004">
      <c r="A2338" s="1">
        <v>45675</v>
      </c>
      <c r="B2338">
        <v>8.8684499999999999E-2</v>
      </c>
      <c r="C2338">
        <v>0.10566929999999999</v>
      </c>
      <c r="D2338">
        <v>-1.7009699999999999E-2</v>
      </c>
      <c r="E2338">
        <v>9.4489699999999996E-2</v>
      </c>
      <c r="F2338">
        <v>-0.12850909999999999</v>
      </c>
    </row>
    <row r="2339" spans="1:6" x14ac:dyDescent="0.55000000000000004">
      <c r="A2339" s="1">
        <v>45676</v>
      </c>
      <c r="B2339">
        <v>8.8684499999999999E-2</v>
      </c>
      <c r="C2339">
        <v>0.10566929999999999</v>
      </c>
      <c r="D2339">
        <v>-1.7009699999999999E-2</v>
      </c>
      <c r="E2339">
        <v>9.4489699999999996E-2</v>
      </c>
      <c r="F2339">
        <v>-0.12850909999999999</v>
      </c>
    </row>
    <row r="2340" spans="1:6" x14ac:dyDescent="0.55000000000000004">
      <c r="A2340" s="1">
        <v>45677</v>
      </c>
      <c r="B2340">
        <v>8.8684499999999999E-2</v>
      </c>
      <c r="C2340">
        <v>0.10566929999999999</v>
      </c>
      <c r="D2340">
        <v>-1.7009699999999999E-2</v>
      </c>
      <c r="E2340">
        <v>9.4489699999999996E-2</v>
      </c>
      <c r="F2340">
        <v>-0.12850909999999999</v>
      </c>
    </row>
    <row r="2341" spans="1:6" x14ac:dyDescent="0.55000000000000004">
      <c r="A2341" s="1">
        <v>45678</v>
      </c>
      <c r="B2341">
        <v>8.8684499999999999E-2</v>
      </c>
      <c r="C2341">
        <v>0.10566929999999999</v>
      </c>
      <c r="D2341">
        <v>-1.7009699999999999E-2</v>
      </c>
      <c r="E2341">
        <v>9.4489699999999996E-2</v>
      </c>
      <c r="F2341">
        <v>-0.12850909999999999</v>
      </c>
    </row>
    <row r="2342" spans="1:6" x14ac:dyDescent="0.55000000000000004">
      <c r="A2342" s="1">
        <v>45679</v>
      </c>
      <c r="B2342">
        <v>8.5696300000000003E-2</v>
      </c>
      <c r="C2342">
        <v>0.10340829999999999</v>
      </c>
      <c r="D2342">
        <v>-1.7736499999999999E-2</v>
      </c>
      <c r="E2342">
        <v>9.3001500000000001E-2</v>
      </c>
      <c r="F2342">
        <v>-0.12847449999999999</v>
      </c>
    </row>
    <row r="2343" spans="1:6" x14ac:dyDescent="0.55000000000000004">
      <c r="A2343" s="1">
        <v>45680</v>
      </c>
      <c r="B2343">
        <v>7.9645800000000003E-2</v>
      </c>
      <c r="C2343">
        <v>9.9964399999999995E-2</v>
      </c>
      <c r="D2343">
        <v>-2.0344899999999999E-2</v>
      </c>
      <c r="E2343">
        <v>8.9217199999999997E-2</v>
      </c>
      <c r="F2343">
        <v>-0.12990689999999999</v>
      </c>
    </row>
    <row r="2344" spans="1:6" x14ac:dyDescent="0.55000000000000004">
      <c r="A2344" s="1">
        <v>45681</v>
      </c>
      <c r="B2344">
        <v>7.5858400000000006E-2</v>
      </c>
      <c r="C2344">
        <v>9.7329200000000005E-2</v>
      </c>
      <c r="D2344">
        <v>-2.1491199999999998E-2</v>
      </c>
      <c r="E2344">
        <v>8.7887800000000002E-2</v>
      </c>
      <c r="F2344">
        <v>-0.13087019999999999</v>
      </c>
    </row>
    <row r="2345" spans="1:6" x14ac:dyDescent="0.55000000000000004">
      <c r="A2345" s="1">
        <v>45682</v>
      </c>
      <c r="B2345">
        <v>7.9042100000000004E-2</v>
      </c>
      <c r="C2345">
        <v>9.9392099999999997E-2</v>
      </c>
      <c r="D2345">
        <v>-2.0364299999999998E-2</v>
      </c>
      <c r="E2345">
        <v>8.8706999999999994E-2</v>
      </c>
      <c r="F2345">
        <v>-0.12943550000000001</v>
      </c>
    </row>
    <row r="2346" spans="1:6" x14ac:dyDescent="0.55000000000000004">
      <c r="A2346" s="1">
        <v>45683</v>
      </c>
      <c r="B2346">
        <v>7.9042100000000004E-2</v>
      </c>
      <c r="C2346">
        <v>9.9392099999999997E-2</v>
      </c>
      <c r="D2346">
        <v>-2.0364299999999998E-2</v>
      </c>
      <c r="E2346">
        <v>8.8706999999999994E-2</v>
      </c>
      <c r="F2346">
        <v>-0.12943550000000001</v>
      </c>
    </row>
    <row r="2347" spans="1:6" x14ac:dyDescent="0.55000000000000004">
      <c r="A2347" s="1">
        <v>45684</v>
      </c>
      <c r="B2347">
        <v>7.9042100000000004E-2</v>
      </c>
      <c r="C2347">
        <v>9.9392099999999997E-2</v>
      </c>
      <c r="D2347">
        <v>-2.0364299999999998E-2</v>
      </c>
      <c r="E2347">
        <v>8.8706999999999994E-2</v>
      </c>
      <c r="F2347">
        <v>-0.12943550000000001</v>
      </c>
    </row>
    <row r="2348" spans="1:6" x14ac:dyDescent="0.55000000000000004">
      <c r="A2348" s="1">
        <v>45685</v>
      </c>
      <c r="B2348">
        <v>7.6664700000000002E-2</v>
      </c>
      <c r="C2348">
        <v>9.8883499999999999E-2</v>
      </c>
      <c r="D2348">
        <v>-2.2231500000000001E-2</v>
      </c>
      <c r="E2348">
        <v>8.4650000000000003E-2</v>
      </c>
      <c r="F2348">
        <v>-0.12911300000000001</v>
      </c>
    </row>
    <row r="2349" spans="1:6" x14ac:dyDescent="0.55000000000000004">
      <c r="A2349" s="1">
        <v>45686</v>
      </c>
      <c r="B2349">
        <v>9.7695000000000004E-2</v>
      </c>
      <c r="C2349">
        <v>0.1212053</v>
      </c>
      <c r="D2349">
        <v>-2.3522499999999998E-2</v>
      </c>
      <c r="E2349">
        <v>8.5370799999999997E-2</v>
      </c>
      <c r="F2349">
        <v>-0.1324159</v>
      </c>
    </row>
    <row r="2350" spans="1:6" x14ac:dyDescent="0.55000000000000004">
      <c r="A2350" s="1">
        <v>45687</v>
      </c>
      <c r="B2350">
        <v>0.1010341</v>
      </c>
      <c r="C2350">
        <v>0.12193089999999999</v>
      </c>
      <c r="D2350">
        <v>-2.0908099999999999E-2</v>
      </c>
      <c r="E2350">
        <v>8.8600600000000002E-2</v>
      </c>
      <c r="F2350">
        <v>-0.1304168</v>
      </c>
    </row>
    <row r="2351" spans="1:6" x14ac:dyDescent="0.55000000000000004">
      <c r="A2351" s="1">
        <v>45688</v>
      </c>
      <c r="B2351">
        <v>0.10426149999999999</v>
      </c>
      <c r="C2351">
        <v>0.12177449999999999</v>
      </c>
      <c r="D2351">
        <v>-1.75167E-2</v>
      </c>
      <c r="E2351">
        <v>9.0939999999999993E-2</v>
      </c>
      <c r="F2351">
        <v>-0.12597349999999999</v>
      </c>
    </row>
    <row r="2352" spans="1:6" x14ac:dyDescent="0.55000000000000004">
      <c r="A2352" s="1">
        <v>45689</v>
      </c>
      <c r="B2352">
        <v>0.126665</v>
      </c>
      <c r="C2352">
        <v>0.140462</v>
      </c>
      <c r="D2352">
        <v>-1.3802099999999999E-2</v>
      </c>
      <c r="E2352">
        <v>9.6824099999999996E-2</v>
      </c>
      <c r="F2352">
        <v>-0.12442830000000001</v>
      </c>
    </row>
    <row r="2353" spans="1:6" x14ac:dyDescent="0.55000000000000004">
      <c r="A2353" s="1">
        <v>45690</v>
      </c>
      <c r="B2353">
        <v>0.126665</v>
      </c>
      <c r="C2353">
        <v>0.140462</v>
      </c>
      <c r="D2353">
        <v>-1.3802099999999999E-2</v>
      </c>
      <c r="E2353">
        <v>9.6824099999999996E-2</v>
      </c>
      <c r="F2353">
        <v>-0.12442830000000001</v>
      </c>
    </row>
    <row r="2354" spans="1:6" x14ac:dyDescent="0.55000000000000004">
      <c r="A2354" s="1">
        <v>45691</v>
      </c>
      <c r="B2354">
        <v>0.126665</v>
      </c>
      <c r="C2354">
        <v>0.140462</v>
      </c>
      <c r="D2354">
        <v>-1.3802099999999999E-2</v>
      </c>
      <c r="E2354">
        <v>9.6824099999999996E-2</v>
      </c>
      <c r="F2354">
        <v>-0.12442830000000001</v>
      </c>
    </row>
    <row r="2355" spans="1:6" x14ac:dyDescent="0.55000000000000004">
      <c r="A2355" s="1">
        <v>45692</v>
      </c>
      <c r="B2355">
        <v>0.12865219999999999</v>
      </c>
      <c r="C2355">
        <v>0.1423104</v>
      </c>
      <c r="D2355">
        <v>-1.3662199999999999E-2</v>
      </c>
      <c r="E2355">
        <v>9.5739599999999994E-2</v>
      </c>
      <c r="F2355">
        <v>-0.1230641</v>
      </c>
    </row>
    <row r="2356" spans="1:6" x14ac:dyDescent="0.55000000000000004">
      <c r="A2356" s="1">
        <v>45693</v>
      </c>
      <c r="B2356">
        <v>0.13476440000000001</v>
      </c>
      <c r="C2356">
        <v>0.14882529999999999</v>
      </c>
      <c r="D2356">
        <v>-1.4045500000000001E-2</v>
      </c>
      <c r="E2356">
        <v>9.7709900000000002E-2</v>
      </c>
      <c r="F2356">
        <v>-0.125801</v>
      </c>
    </row>
    <row r="2357" spans="1:6" x14ac:dyDescent="0.55000000000000004">
      <c r="A2357" s="1">
        <v>45694</v>
      </c>
      <c r="B2357">
        <v>0.14060320000000001</v>
      </c>
      <c r="C2357">
        <v>0.14822869999999999</v>
      </c>
      <c r="D2357">
        <v>-7.6105000000000001E-3</v>
      </c>
      <c r="E2357">
        <v>0.1058518</v>
      </c>
      <c r="F2357">
        <v>-0.1210729</v>
      </c>
    </row>
    <row r="2358" spans="1:6" x14ac:dyDescent="0.55000000000000004">
      <c r="A2358" s="1">
        <v>45695</v>
      </c>
      <c r="B2358">
        <v>0.1436161</v>
      </c>
      <c r="C2358">
        <v>0.15474830000000001</v>
      </c>
      <c r="D2358">
        <v>-1.1126E-2</v>
      </c>
      <c r="E2358">
        <v>0.1004008</v>
      </c>
      <c r="F2358">
        <v>-0.1226527</v>
      </c>
    </row>
    <row r="2359" spans="1:6" x14ac:dyDescent="0.55000000000000004">
      <c r="A2359" s="1">
        <v>45696</v>
      </c>
      <c r="B2359">
        <v>0.14388290000000001</v>
      </c>
      <c r="C2359">
        <v>0.15447359999999999</v>
      </c>
      <c r="D2359">
        <v>-1.05971E-2</v>
      </c>
      <c r="E2359">
        <v>0.1019823</v>
      </c>
      <c r="F2359">
        <v>-0.12317640000000001</v>
      </c>
    </row>
    <row r="2360" spans="1:6" x14ac:dyDescent="0.55000000000000004">
      <c r="A2360" s="1">
        <v>45697</v>
      </c>
      <c r="B2360">
        <v>0.14388290000000001</v>
      </c>
      <c r="C2360">
        <v>0.15447359999999999</v>
      </c>
      <c r="D2360">
        <v>-1.05971E-2</v>
      </c>
      <c r="E2360">
        <v>0.1019823</v>
      </c>
      <c r="F2360">
        <v>-0.12317640000000001</v>
      </c>
    </row>
    <row r="2361" spans="1:6" x14ac:dyDescent="0.55000000000000004">
      <c r="A2361" s="1">
        <v>45698</v>
      </c>
      <c r="B2361">
        <v>0.14388290000000001</v>
      </c>
      <c r="C2361">
        <v>0.15447359999999999</v>
      </c>
      <c r="D2361">
        <v>-1.05971E-2</v>
      </c>
      <c r="E2361">
        <v>0.1019823</v>
      </c>
      <c r="F2361">
        <v>-0.12317640000000001</v>
      </c>
    </row>
    <row r="2362" spans="1:6" x14ac:dyDescent="0.55000000000000004">
      <c r="A2362" s="1">
        <v>45699</v>
      </c>
      <c r="B2362">
        <v>0.14388290000000001</v>
      </c>
      <c r="C2362">
        <v>0.15447359999999999</v>
      </c>
      <c r="D2362">
        <v>-1.05971E-2</v>
      </c>
      <c r="E2362">
        <v>0.1019823</v>
      </c>
      <c r="F2362">
        <v>-0.12317640000000001</v>
      </c>
    </row>
    <row r="2363" spans="1:6" x14ac:dyDescent="0.55000000000000004">
      <c r="A2363" s="1">
        <v>45700</v>
      </c>
      <c r="B2363">
        <v>0.14388290000000001</v>
      </c>
      <c r="C2363">
        <v>0.15447359999999999</v>
      </c>
      <c r="D2363">
        <v>-1.05971E-2</v>
      </c>
      <c r="E2363">
        <v>0.1019823</v>
      </c>
      <c r="F2363">
        <v>-0.12317640000000001</v>
      </c>
    </row>
    <row r="8255" spans="1:1" x14ac:dyDescent="0.55000000000000004">
      <c r="A8255" s="1"/>
    </row>
    <row r="8256" spans="1:1" x14ac:dyDescent="0.55000000000000004">
      <c r="A8256" s="1"/>
    </row>
    <row r="8257" spans="1:1" x14ac:dyDescent="0.55000000000000004">
      <c r="A8257" s="1"/>
    </row>
    <row r="8258" spans="1:1" x14ac:dyDescent="0.55000000000000004">
      <c r="A8258" s="1"/>
    </row>
    <row r="8259" spans="1:1" x14ac:dyDescent="0.55000000000000004">
      <c r="A8259" s="1"/>
    </row>
    <row r="8260" spans="1:1" x14ac:dyDescent="0.55000000000000004">
      <c r="A8260" s="1"/>
    </row>
    <row r="8261" spans="1:1" x14ac:dyDescent="0.55000000000000004">
      <c r="A8261" s="1"/>
    </row>
    <row r="8262" spans="1:1" x14ac:dyDescent="0.55000000000000004">
      <c r="A8262" s="1"/>
    </row>
    <row r="8263" spans="1:1" x14ac:dyDescent="0.55000000000000004">
      <c r="A8263" s="1"/>
    </row>
    <row r="8264" spans="1:1" x14ac:dyDescent="0.55000000000000004">
      <c r="A8264" s="1"/>
    </row>
    <row r="8265" spans="1:1" x14ac:dyDescent="0.55000000000000004">
      <c r="A8265" s="1"/>
    </row>
    <row r="8266" spans="1:1" x14ac:dyDescent="0.55000000000000004">
      <c r="A8266" s="1"/>
    </row>
    <row r="8267" spans="1:1" x14ac:dyDescent="0.55000000000000004">
      <c r="A8267" s="1"/>
    </row>
    <row r="8268" spans="1:1" x14ac:dyDescent="0.55000000000000004">
      <c r="A8268" s="1"/>
    </row>
    <row r="8269" spans="1:1" x14ac:dyDescent="0.55000000000000004">
      <c r="A8269" s="1"/>
    </row>
    <row r="8270" spans="1:1" x14ac:dyDescent="0.55000000000000004">
      <c r="A8270" s="1"/>
    </row>
    <row r="8271" spans="1:1" x14ac:dyDescent="0.55000000000000004">
      <c r="A8271" s="1"/>
    </row>
    <row r="8272" spans="1:1" x14ac:dyDescent="0.55000000000000004">
      <c r="A8272" s="1"/>
    </row>
    <row r="8273" spans="1:1" x14ac:dyDescent="0.55000000000000004">
      <c r="A8273" s="1"/>
    </row>
    <row r="8274" spans="1:1" x14ac:dyDescent="0.55000000000000004">
      <c r="A8274" s="1"/>
    </row>
    <row r="8275" spans="1:1" x14ac:dyDescent="0.55000000000000004">
      <c r="A8275" s="1"/>
    </row>
    <row r="8276" spans="1:1" x14ac:dyDescent="0.55000000000000004">
      <c r="A8276" s="1"/>
    </row>
    <row r="8277" spans="1:1" x14ac:dyDescent="0.55000000000000004">
      <c r="A8277" s="1"/>
    </row>
    <row r="8278" spans="1:1" x14ac:dyDescent="0.55000000000000004">
      <c r="A8278" s="1"/>
    </row>
    <row r="8279" spans="1:1" x14ac:dyDescent="0.55000000000000004">
      <c r="A8279" s="1"/>
    </row>
    <row r="8280" spans="1:1" x14ac:dyDescent="0.55000000000000004">
      <c r="A8280" s="1"/>
    </row>
    <row r="8281" spans="1:1" x14ac:dyDescent="0.55000000000000004">
      <c r="A8281" s="1"/>
    </row>
    <row r="8282" spans="1:1" x14ac:dyDescent="0.55000000000000004">
      <c r="A8282" s="1"/>
    </row>
    <row r="8283" spans="1:1" x14ac:dyDescent="0.55000000000000004">
      <c r="A8283" s="1"/>
    </row>
    <row r="8284" spans="1:1" x14ac:dyDescent="0.55000000000000004">
      <c r="A8284" s="1"/>
    </row>
    <row r="8285" spans="1:1" x14ac:dyDescent="0.55000000000000004">
      <c r="A8285" s="1"/>
    </row>
    <row r="8286" spans="1:1" x14ac:dyDescent="0.55000000000000004">
      <c r="A8286" s="1"/>
    </row>
    <row r="8287" spans="1:1" x14ac:dyDescent="0.55000000000000004">
      <c r="A8287" s="1"/>
    </row>
    <row r="8288" spans="1:1" x14ac:dyDescent="0.55000000000000004">
      <c r="A8288" s="1"/>
    </row>
    <row r="8289" spans="1:1" x14ac:dyDescent="0.55000000000000004">
      <c r="A8289" s="1"/>
    </row>
    <row r="8290" spans="1:1" x14ac:dyDescent="0.55000000000000004">
      <c r="A8290" s="1"/>
    </row>
    <row r="8291" spans="1:1" x14ac:dyDescent="0.55000000000000004">
      <c r="A8291" s="1"/>
    </row>
    <row r="8292" spans="1:1" x14ac:dyDescent="0.55000000000000004">
      <c r="A8292" s="1"/>
    </row>
    <row r="8293" spans="1:1" x14ac:dyDescent="0.55000000000000004">
      <c r="A8293" s="1"/>
    </row>
    <row r="8294" spans="1:1" x14ac:dyDescent="0.55000000000000004">
      <c r="A8294" s="1"/>
    </row>
    <row r="8295" spans="1:1" x14ac:dyDescent="0.55000000000000004">
      <c r="A8295" s="1"/>
    </row>
    <row r="8296" spans="1:1" x14ac:dyDescent="0.55000000000000004">
      <c r="A8296" s="1"/>
    </row>
    <row r="8297" spans="1:1" x14ac:dyDescent="0.55000000000000004">
      <c r="A8297" s="1"/>
    </row>
    <row r="8298" spans="1:1" x14ac:dyDescent="0.55000000000000004">
      <c r="A8298" s="1"/>
    </row>
    <row r="8299" spans="1:1" x14ac:dyDescent="0.55000000000000004">
      <c r="A8299" s="1"/>
    </row>
    <row r="8300" spans="1:1" x14ac:dyDescent="0.55000000000000004">
      <c r="A8300" s="1"/>
    </row>
    <row r="8301" spans="1:1" x14ac:dyDescent="0.55000000000000004">
      <c r="A8301" s="1"/>
    </row>
    <row r="8302" spans="1:1" x14ac:dyDescent="0.55000000000000004">
      <c r="A8302" s="1"/>
    </row>
    <row r="8303" spans="1:1" x14ac:dyDescent="0.55000000000000004">
      <c r="A8303" s="1"/>
    </row>
    <row r="8304" spans="1:1" x14ac:dyDescent="0.55000000000000004">
      <c r="A8304" s="1"/>
    </row>
    <row r="8305" spans="1:1" x14ac:dyDescent="0.55000000000000004">
      <c r="A8305" s="1"/>
    </row>
    <row r="8306" spans="1:1" x14ac:dyDescent="0.55000000000000004">
      <c r="A8306" s="1"/>
    </row>
    <row r="8307" spans="1:1" x14ac:dyDescent="0.55000000000000004">
      <c r="A8307" s="1"/>
    </row>
    <row r="8308" spans="1:1" x14ac:dyDescent="0.55000000000000004">
      <c r="A8308" s="1"/>
    </row>
    <row r="8309" spans="1:1" x14ac:dyDescent="0.55000000000000004">
      <c r="A8309" s="1"/>
    </row>
    <row r="8310" spans="1:1" x14ac:dyDescent="0.55000000000000004">
      <c r="A8310" s="1"/>
    </row>
    <row r="8311" spans="1:1" x14ac:dyDescent="0.55000000000000004">
      <c r="A8311" s="1"/>
    </row>
    <row r="8312" spans="1:1" x14ac:dyDescent="0.55000000000000004">
      <c r="A8312" s="1"/>
    </row>
    <row r="8313" spans="1:1" x14ac:dyDescent="0.55000000000000004">
      <c r="A8313" s="1"/>
    </row>
    <row r="8314" spans="1:1" x14ac:dyDescent="0.55000000000000004">
      <c r="A8314" s="1"/>
    </row>
    <row r="8315" spans="1:1" x14ac:dyDescent="0.55000000000000004">
      <c r="A8315" s="1"/>
    </row>
    <row r="8316" spans="1:1" x14ac:dyDescent="0.55000000000000004">
      <c r="A8316" s="1"/>
    </row>
    <row r="8317" spans="1:1" x14ac:dyDescent="0.55000000000000004">
      <c r="A8317" s="1"/>
    </row>
    <row r="8318" spans="1:1" x14ac:dyDescent="0.55000000000000004">
      <c r="A8318" s="1"/>
    </row>
    <row r="8319" spans="1:1" x14ac:dyDescent="0.55000000000000004">
      <c r="A8319" s="1"/>
    </row>
    <row r="8320" spans="1:1" x14ac:dyDescent="0.55000000000000004">
      <c r="A8320" s="1"/>
    </row>
    <row r="8321" spans="1:1" x14ac:dyDescent="0.55000000000000004">
      <c r="A8321" s="1"/>
    </row>
    <row r="8322" spans="1:1" x14ac:dyDescent="0.55000000000000004">
      <c r="A8322" s="1"/>
    </row>
    <row r="8323" spans="1:1" x14ac:dyDescent="0.55000000000000004">
      <c r="A8323" s="1"/>
    </row>
    <row r="8324" spans="1:1" x14ac:dyDescent="0.55000000000000004">
      <c r="A8324" s="1"/>
    </row>
    <row r="8325" spans="1:1" x14ac:dyDescent="0.55000000000000004">
      <c r="A8325" s="1"/>
    </row>
    <row r="8326" spans="1:1" x14ac:dyDescent="0.55000000000000004">
      <c r="A8326" s="1"/>
    </row>
    <row r="8327" spans="1:1" x14ac:dyDescent="0.55000000000000004">
      <c r="A8327" s="1"/>
    </row>
    <row r="8328" spans="1:1" x14ac:dyDescent="0.55000000000000004">
      <c r="A8328" s="1"/>
    </row>
    <row r="8329" spans="1:1" x14ac:dyDescent="0.55000000000000004">
      <c r="A8329" s="1"/>
    </row>
    <row r="8330" spans="1:1" x14ac:dyDescent="0.55000000000000004">
      <c r="A8330" s="1"/>
    </row>
    <row r="8331" spans="1:1" x14ac:dyDescent="0.55000000000000004">
      <c r="A8331" s="1"/>
    </row>
    <row r="8332" spans="1:1" x14ac:dyDescent="0.55000000000000004">
      <c r="A8332" s="1"/>
    </row>
    <row r="8333" spans="1:1" x14ac:dyDescent="0.55000000000000004">
      <c r="A8333" s="1"/>
    </row>
    <row r="8334" spans="1:1" x14ac:dyDescent="0.55000000000000004">
      <c r="A8334" s="1"/>
    </row>
    <row r="8335" spans="1:1" x14ac:dyDescent="0.55000000000000004">
      <c r="A8335" s="1"/>
    </row>
    <row r="8336" spans="1:1" x14ac:dyDescent="0.55000000000000004">
      <c r="A8336" s="1"/>
    </row>
    <row r="8337" spans="1:1" x14ac:dyDescent="0.55000000000000004">
      <c r="A8337" s="1"/>
    </row>
    <row r="8338" spans="1:1" x14ac:dyDescent="0.55000000000000004">
      <c r="A8338" s="1"/>
    </row>
    <row r="8339" spans="1:1" x14ac:dyDescent="0.55000000000000004">
      <c r="A8339" s="1"/>
    </row>
    <row r="8340" spans="1:1" x14ac:dyDescent="0.55000000000000004">
      <c r="A8340" s="1"/>
    </row>
    <row r="8341" spans="1:1" x14ac:dyDescent="0.55000000000000004">
      <c r="A8341" s="1"/>
    </row>
    <row r="8342" spans="1:1" x14ac:dyDescent="0.55000000000000004">
      <c r="A8342" s="1"/>
    </row>
    <row r="8343" spans="1:1" x14ac:dyDescent="0.55000000000000004">
      <c r="A8343" s="1"/>
    </row>
    <row r="8344" spans="1:1" x14ac:dyDescent="0.55000000000000004">
      <c r="A8344" s="1"/>
    </row>
    <row r="8345" spans="1:1" x14ac:dyDescent="0.55000000000000004">
      <c r="A8345" s="1"/>
    </row>
    <row r="8346" spans="1:1" x14ac:dyDescent="0.55000000000000004">
      <c r="A8346" s="1"/>
    </row>
    <row r="8347" spans="1:1" x14ac:dyDescent="0.55000000000000004">
      <c r="A8347" s="1"/>
    </row>
    <row r="8348" spans="1:1" x14ac:dyDescent="0.55000000000000004">
      <c r="A8348" s="1"/>
    </row>
    <row r="8349" spans="1:1" x14ac:dyDescent="0.55000000000000004">
      <c r="A8349" s="1"/>
    </row>
    <row r="8350" spans="1:1" x14ac:dyDescent="0.55000000000000004">
      <c r="A8350" s="1"/>
    </row>
    <row r="8351" spans="1:1" x14ac:dyDescent="0.55000000000000004">
      <c r="A8351" s="1"/>
    </row>
    <row r="8352" spans="1:1" x14ac:dyDescent="0.55000000000000004">
      <c r="A8352" s="1"/>
    </row>
    <row r="8353" spans="1:1" x14ac:dyDescent="0.55000000000000004">
      <c r="A8353" s="1"/>
    </row>
    <row r="8354" spans="1:1" x14ac:dyDescent="0.55000000000000004">
      <c r="A8354" s="1"/>
    </row>
    <row r="8355" spans="1:1" x14ac:dyDescent="0.55000000000000004">
      <c r="A8355" s="1"/>
    </row>
    <row r="8356" spans="1:1" x14ac:dyDescent="0.55000000000000004">
      <c r="A8356" s="1"/>
    </row>
    <row r="8357" spans="1:1" x14ac:dyDescent="0.55000000000000004">
      <c r="A8357" s="1"/>
    </row>
    <row r="8358" spans="1:1" x14ac:dyDescent="0.55000000000000004">
      <c r="A8358" s="1"/>
    </row>
    <row r="8359" spans="1:1" x14ac:dyDescent="0.55000000000000004">
      <c r="A8359" s="1"/>
    </row>
    <row r="8360" spans="1:1" x14ac:dyDescent="0.55000000000000004">
      <c r="A8360" s="1"/>
    </row>
    <row r="8361" spans="1:1" x14ac:dyDescent="0.55000000000000004">
      <c r="A8361" s="1"/>
    </row>
    <row r="8362" spans="1:1" x14ac:dyDescent="0.55000000000000004">
      <c r="A8362" s="1"/>
    </row>
    <row r="8363" spans="1:1" x14ac:dyDescent="0.55000000000000004">
      <c r="A8363" s="1"/>
    </row>
    <row r="8364" spans="1:1" x14ac:dyDescent="0.55000000000000004">
      <c r="A8364" s="1"/>
    </row>
    <row r="8365" spans="1:1" x14ac:dyDescent="0.55000000000000004">
      <c r="A8365" s="1"/>
    </row>
    <row r="8366" spans="1:1" x14ac:dyDescent="0.55000000000000004">
      <c r="A8366" s="1"/>
    </row>
    <row r="8367" spans="1:1" x14ac:dyDescent="0.55000000000000004">
      <c r="A8367" s="1"/>
    </row>
    <row r="8368" spans="1:1" x14ac:dyDescent="0.55000000000000004">
      <c r="A8368" s="1"/>
    </row>
    <row r="8369" spans="1:1" x14ac:dyDescent="0.55000000000000004">
      <c r="A8369" s="1"/>
    </row>
    <row r="8370" spans="1:1" x14ac:dyDescent="0.55000000000000004">
      <c r="A8370" s="1"/>
    </row>
    <row r="8371" spans="1:1" x14ac:dyDescent="0.55000000000000004">
      <c r="A8371" s="1"/>
    </row>
    <row r="8372" spans="1:1" x14ac:dyDescent="0.55000000000000004">
      <c r="A8372" s="1"/>
    </row>
    <row r="8373" spans="1:1" x14ac:dyDescent="0.55000000000000004">
      <c r="A8373" s="1"/>
    </row>
    <row r="8374" spans="1:1" x14ac:dyDescent="0.55000000000000004">
      <c r="A8374" s="1"/>
    </row>
    <row r="8375" spans="1:1" x14ac:dyDescent="0.55000000000000004">
      <c r="A8375" s="1"/>
    </row>
    <row r="8376" spans="1:1" x14ac:dyDescent="0.55000000000000004">
      <c r="A8376" s="1"/>
    </row>
    <row r="8377" spans="1:1" x14ac:dyDescent="0.55000000000000004">
      <c r="A8377" s="1"/>
    </row>
    <row r="8378" spans="1:1" x14ac:dyDescent="0.55000000000000004">
      <c r="A8378" s="1"/>
    </row>
    <row r="8379" spans="1:1" x14ac:dyDescent="0.55000000000000004">
      <c r="A8379" s="1"/>
    </row>
    <row r="8380" spans="1:1" x14ac:dyDescent="0.55000000000000004">
      <c r="A8380" s="1"/>
    </row>
    <row r="8381" spans="1:1" x14ac:dyDescent="0.55000000000000004">
      <c r="A8381" s="1"/>
    </row>
    <row r="8382" spans="1:1" x14ac:dyDescent="0.55000000000000004">
      <c r="A8382" s="1"/>
    </row>
    <row r="8383" spans="1:1" x14ac:dyDescent="0.55000000000000004">
      <c r="A8383" s="1"/>
    </row>
    <row r="8384" spans="1:1" x14ac:dyDescent="0.55000000000000004">
      <c r="A8384" s="1"/>
    </row>
    <row r="8385" spans="1:1" x14ac:dyDescent="0.55000000000000004">
      <c r="A8385" s="1"/>
    </row>
    <row r="8386" spans="1:1" x14ac:dyDescent="0.55000000000000004">
      <c r="A8386" s="1"/>
    </row>
    <row r="8387" spans="1:1" x14ac:dyDescent="0.55000000000000004">
      <c r="A8387" s="1"/>
    </row>
    <row r="8388" spans="1:1" x14ac:dyDescent="0.55000000000000004">
      <c r="A8388" s="1"/>
    </row>
    <row r="8389" spans="1:1" x14ac:dyDescent="0.55000000000000004">
      <c r="A8389" s="1"/>
    </row>
    <row r="8390" spans="1:1" x14ac:dyDescent="0.55000000000000004">
      <c r="A8390" s="1"/>
    </row>
    <row r="8391" spans="1:1" x14ac:dyDescent="0.55000000000000004">
      <c r="A8391" s="1"/>
    </row>
    <row r="8392" spans="1:1" x14ac:dyDescent="0.55000000000000004">
      <c r="A8392" s="1"/>
    </row>
    <row r="8393" spans="1:1" x14ac:dyDescent="0.55000000000000004">
      <c r="A8393" s="1"/>
    </row>
    <row r="8394" spans="1:1" x14ac:dyDescent="0.55000000000000004">
      <c r="A8394" s="1"/>
    </row>
    <row r="8395" spans="1:1" x14ac:dyDescent="0.55000000000000004">
      <c r="A8395" s="1"/>
    </row>
    <row r="8396" spans="1:1" x14ac:dyDescent="0.55000000000000004">
      <c r="A8396" s="1"/>
    </row>
    <row r="8397" spans="1:1" x14ac:dyDescent="0.55000000000000004">
      <c r="A8397" s="1"/>
    </row>
    <row r="8398" spans="1:1" x14ac:dyDescent="0.55000000000000004">
      <c r="A8398" s="1"/>
    </row>
    <row r="8399" spans="1:1" x14ac:dyDescent="0.55000000000000004">
      <c r="A8399" s="1"/>
    </row>
    <row r="8400" spans="1:1" x14ac:dyDescent="0.55000000000000004">
      <c r="A8400" s="1"/>
    </row>
    <row r="8401" spans="1:1" x14ac:dyDescent="0.55000000000000004">
      <c r="A8401" s="1"/>
    </row>
    <row r="8402" spans="1:1" x14ac:dyDescent="0.55000000000000004">
      <c r="A8402" s="1"/>
    </row>
    <row r="8403" spans="1:1" x14ac:dyDescent="0.55000000000000004">
      <c r="A8403" s="1"/>
    </row>
    <row r="8404" spans="1:1" x14ac:dyDescent="0.55000000000000004">
      <c r="A8404" s="1"/>
    </row>
    <row r="8405" spans="1:1" x14ac:dyDescent="0.55000000000000004">
      <c r="A8405" s="1"/>
    </row>
    <row r="8406" spans="1:1" x14ac:dyDescent="0.55000000000000004">
      <c r="A8406" s="1"/>
    </row>
    <row r="8407" spans="1:1" x14ac:dyDescent="0.55000000000000004">
      <c r="A8407" s="1"/>
    </row>
    <row r="8408" spans="1:1" x14ac:dyDescent="0.55000000000000004">
      <c r="A8408" s="1"/>
    </row>
    <row r="8409" spans="1:1" x14ac:dyDescent="0.55000000000000004">
      <c r="A8409" s="1"/>
    </row>
    <row r="8410" spans="1:1" x14ac:dyDescent="0.55000000000000004">
      <c r="A8410" s="1"/>
    </row>
    <row r="8411" spans="1:1" x14ac:dyDescent="0.55000000000000004">
      <c r="A8411" s="1"/>
    </row>
    <row r="8412" spans="1:1" x14ac:dyDescent="0.55000000000000004">
      <c r="A8412" s="1"/>
    </row>
    <row r="8413" spans="1:1" x14ac:dyDescent="0.55000000000000004">
      <c r="A8413" s="1"/>
    </row>
    <row r="8414" spans="1:1" x14ac:dyDescent="0.55000000000000004">
      <c r="A8414" s="1"/>
    </row>
    <row r="8415" spans="1:1" x14ac:dyDescent="0.55000000000000004">
      <c r="A8415" s="1"/>
    </row>
    <row r="8416" spans="1:1" x14ac:dyDescent="0.55000000000000004">
      <c r="A8416" s="1"/>
    </row>
    <row r="8417" spans="1:1" x14ac:dyDescent="0.55000000000000004">
      <c r="A8417" s="1"/>
    </row>
    <row r="8418" spans="1:1" x14ac:dyDescent="0.55000000000000004">
      <c r="A8418" s="1"/>
    </row>
    <row r="8419" spans="1:1" x14ac:dyDescent="0.55000000000000004">
      <c r="A8419" s="1"/>
    </row>
    <row r="8420" spans="1:1" x14ac:dyDescent="0.55000000000000004">
      <c r="A8420" s="1"/>
    </row>
    <row r="8421" spans="1:1" x14ac:dyDescent="0.55000000000000004">
      <c r="A8421" s="1"/>
    </row>
    <row r="8422" spans="1:1" x14ac:dyDescent="0.55000000000000004">
      <c r="A8422" s="1"/>
    </row>
    <row r="8423" spans="1:1" x14ac:dyDescent="0.55000000000000004">
      <c r="A8423" s="1"/>
    </row>
    <row r="8424" spans="1:1" x14ac:dyDescent="0.55000000000000004">
      <c r="A8424" s="1"/>
    </row>
    <row r="8425" spans="1:1" x14ac:dyDescent="0.55000000000000004">
      <c r="A8425" s="1"/>
    </row>
    <row r="8426" spans="1:1" x14ac:dyDescent="0.55000000000000004">
      <c r="A8426" s="1"/>
    </row>
    <row r="8427" spans="1:1" x14ac:dyDescent="0.55000000000000004">
      <c r="A8427" s="1"/>
    </row>
    <row r="8428" spans="1:1" x14ac:dyDescent="0.55000000000000004">
      <c r="A8428" s="1"/>
    </row>
    <row r="8429" spans="1:1" x14ac:dyDescent="0.55000000000000004">
      <c r="A8429" s="1"/>
    </row>
    <row r="8430" spans="1:1" x14ac:dyDescent="0.55000000000000004">
      <c r="A8430" s="1"/>
    </row>
    <row r="8431" spans="1:1" x14ac:dyDescent="0.55000000000000004">
      <c r="A8431" s="1"/>
    </row>
    <row r="8432" spans="1:1" x14ac:dyDescent="0.55000000000000004">
      <c r="A8432" s="1"/>
    </row>
    <row r="8433" spans="1:1" x14ac:dyDescent="0.55000000000000004">
      <c r="A8433" s="1"/>
    </row>
    <row r="8434" spans="1:1" x14ac:dyDescent="0.55000000000000004">
      <c r="A8434" s="1"/>
    </row>
    <row r="8435" spans="1:1" x14ac:dyDescent="0.55000000000000004">
      <c r="A8435" s="1"/>
    </row>
    <row r="8436" spans="1:1" x14ac:dyDescent="0.55000000000000004">
      <c r="A8436" s="1"/>
    </row>
    <row r="8437" spans="1:1" x14ac:dyDescent="0.55000000000000004">
      <c r="A8437" s="1"/>
    </row>
    <row r="8438" spans="1:1" x14ac:dyDescent="0.55000000000000004">
      <c r="A8438" s="1"/>
    </row>
    <row r="8439" spans="1:1" x14ac:dyDescent="0.55000000000000004">
      <c r="A8439" s="1"/>
    </row>
    <row r="8440" spans="1:1" x14ac:dyDescent="0.55000000000000004">
      <c r="A8440" s="1"/>
    </row>
    <row r="8441" spans="1:1" x14ac:dyDescent="0.55000000000000004">
      <c r="A8441" s="1"/>
    </row>
    <row r="8442" spans="1:1" x14ac:dyDescent="0.55000000000000004">
      <c r="A8442" s="1"/>
    </row>
    <row r="8443" spans="1:1" x14ac:dyDescent="0.55000000000000004">
      <c r="A8443" s="1"/>
    </row>
    <row r="8444" spans="1:1" x14ac:dyDescent="0.55000000000000004">
      <c r="A8444" s="1"/>
    </row>
    <row r="8445" spans="1:1" x14ac:dyDescent="0.55000000000000004">
      <c r="A8445" s="1"/>
    </row>
    <row r="8446" spans="1:1" x14ac:dyDescent="0.55000000000000004">
      <c r="A8446" s="1"/>
    </row>
    <row r="8447" spans="1:1" x14ac:dyDescent="0.55000000000000004">
      <c r="A8447" s="1"/>
    </row>
    <row r="8448" spans="1:1" x14ac:dyDescent="0.55000000000000004">
      <c r="A8448" s="1"/>
    </row>
    <row r="8449" spans="1:1" x14ac:dyDescent="0.55000000000000004">
      <c r="A8449" s="1"/>
    </row>
    <row r="8450" spans="1:1" x14ac:dyDescent="0.55000000000000004">
      <c r="A8450" s="1"/>
    </row>
    <row r="8451" spans="1:1" x14ac:dyDescent="0.55000000000000004">
      <c r="A8451" s="1"/>
    </row>
    <row r="8452" spans="1:1" x14ac:dyDescent="0.55000000000000004">
      <c r="A8452" s="1"/>
    </row>
    <row r="8453" spans="1:1" x14ac:dyDescent="0.55000000000000004">
      <c r="A8453" s="1"/>
    </row>
    <row r="8454" spans="1:1" x14ac:dyDescent="0.55000000000000004">
      <c r="A8454" s="1"/>
    </row>
    <row r="8455" spans="1:1" x14ac:dyDescent="0.55000000000000004">
      <c r="A8455" s="1"/>
    </row>
    <row r="8456" spans="1:1" x14ac:dyDescent="0.55000000000000004">
      <c r="A8456" s="1"/>
    </row>
    <row r="8457" spans="1:1" x14ac:dyDescent="0.55000000000000004">
      <c r="A8457" s="1"/>
    </row>
    <row r="8458" spans="1:1" x14ac:dyDescent="0.55000000000000004">
      <c r="A8458" s="1"/>
    </row>
    <row r="8459" spans="1:1" x14ac:dyDescent="0.55000000000000004">
      <c r="A8459" s="1"/>
    </row>
    <row r="8460" spans="1:1" x14ac:dyDescent="0.55000000000000004">
      <c r="A8460" s="1"/>
    </row>
    <row r="8461" spans="1:1" x14ac:dyDescent="0.55000000000000004">
      <c r="A8461" s="1"/>
    </row>
    <row r="8462" spans="1:1" x14ac:dyDescent="0.55000000000000004">
      <c r="A8462" s="1"/>
    </row>
    <row r="8463" spans="1:1" x14ac:dyDescent="0.55000000000000004">
      <c r="A8463" s="1"/>
    </row>
    <row r="8464" spans="1:1" x14ac:dyDescent="0.55000000000000004">
      <c r="A8464" s="1"/>
    </row>
    <row r="8465" spans="1:1" x14ac:dyDescent="0.55000000000000004">
      <c r="A8465" s="1"/>
    </row>
    <row r="8466" spans="1:1" x14ac:dyDescent="0.55000000000000004">
      <c r="A8466" s="1"/>
    </row>
    <row r="8467" spans="1:1" x14ac:dyDescent="0.55000000000000004">
      <c r="A8467" s="1"/>
    </row>
    <row r="8468" spans="1:1" x14ac:dyDescent="0.55000000000000004">
      <c r="A8468" s="1"/>
    </row>
    <row r="8469" spans="1:1" x14ac:dyDescent="0.55000000000000004">
      <c r="A8469" s="1"/>
    </row>
    <row r="8470" spans="1:1" x14ac:dyDescent="0.55000000000000004">
      <c r="A8470" s="1"/>
    </row>
    <row r="8471" spans="1:1" x14ac:dyDescent="0.55000000000000004">
      <c r="A8471" s="1"/>
    </row>
    <row r="8472" spans="1:1" x14ac:dyDescent="0.55000000000000004">
      <c r="A8472" s="1"/>
    </row>
    <row r="8473" spans="1:1" x14ac:dyDescent="0.55000000000000004">
      <c r="A8473" s="1"/>
    </row>
    <row r="8474" spans="1:1" x14ac:dyDescent="0.55000000000000004">
      <c r="A8474" s="1"/>
    </row>
    <row r="8475" spans="1:1" x14ac:dyDescent="0.55000000000000004">
      <c r="A8475" s="1"/>
    </row>
    <row r="8476" spans="1:1" x14ac:dyDescent="0.55000000000000004">
      <c r="A8476" s="1"/>
    </row>
    <row r="8477" spans="1:1" x14ac:dyDescent="0.55000000000000004">
      <c r="A8477" s="1"/>
    </row>
    <row r="8478" spans="1:1" x14ac:dyDescent="0.55000000000000004">
      <c r="A8478" s="1"/>
    </row>
    <row r="8479" spans="1:1" x14ac:dyDescent="0.55000000000000004">
      <c r="A8479" s="1"/>
    </row>
    <row r="8480" spans="1:1" x14ac:dyDescent="0.55000000000000004">
      <c r="A8480" s="1"/>
    </row>
    <row r="8481" spans="1:1" x14ac:dyDescent="0.55000000000000004">
      <c r="A8481" s="1"/>
    </row>
    <row r="8482" spans="1:1" x14ac:dyDescent="0.55000000000000004">
      <c r="A8482" s="1"/>
    </row>
    <row r="8483" spans="1:1" x14ac:dyDescent="0.55000000000000004">
      <c r="A8483" s="1"/>
    </row>
    <row r="8484" spans="1:1" x14ac:dyDescent="0.55000000000000004">
      <c r="A8484" s="1"/>
    </row>
    <row r="8485" spans="1:1" x14ac:dyDescent="0.55000000000000004">
      <c r="A8485" s="1"/>
    </row>
    <row r="8486" spans="1:1" x14ac:dyDescent="0.55000000000000004">
      <c r="A8486" s="1"/>
    </row>
    <row r="8487" spans="1:1" x14ac:dyDescent="0.55000000000000004">
      <c r="A8487" s="1"/>
    </row>
    <row r="8488" spans="1:1" x14ac:dyDescent="0.55000000000000004">
      <c r="A8488" s="1"/>
    </row>
    <row r="8489" spans="1:1" x14ac:dyDescent="0.55000000000000004">
      <c r="A8489" s="1"/>
    </row>
    <row r="8490" spans="1:1" x14ac:dyDescent="0.55000000000000004">
      <c r="A8490" s="1"/>
    </row>
    <row r="8491" spans="1:1" x14ac:dyDescent="0.55000000000000004">
      <c r="A8491" s="1"/>
    </row>
    <row r="8492" spans="1:1" x14ac:dyDescent="0.55000000000000004">
      <c r="A8492" s="1"/>
    </row>
    <row r="8493" spans="1:1" x14ac:dyDescent="0.55000000000000004">
      <c r="A8493" s="1"/>
    </row>
    <row r="8494" spans="1:1" x14ac:dyDescent="0.55000000000000004">
      <c r="A8494" s="1"/>
    </row>
    <row r="8495" spans="1:1" x14ac:dyDescent="0.55000000000000004">
      <c r="A8495" s="1"/>
    </row>
    <row r="8496" spans="1:1" x14ac:dyDescent="0.55000000000000004">
      <c r="A8496" s="1"/>
    </row>
    <row r="8497" spans="1:1" x14ac:dyDescent="0.55000000000000004">
      <c r="A8497" s="1"/>
    </row>
    <row r="8498" spans="1:1" x14ac:dyDescent="0.55000000000000004">
      <c r="A8498" s="1"/>
    </row>
    <row r="8499" spans="1:1" x14ac:dyDescent="0.55000000000000004">
      <c r="A8499" s="1"/>
    </row>
    <row r="8500" spans="1:1" x14ac:dyDescent="0.55000000000000004">
      <c r="A8500" s="1"/>
    </row>
    <row r="8501" spans="1:1" x14ac:dyDescent="0.55000000000000004">
      <c r="A8501" s="1"/>
    </row>
    <row r="8502" spans="1:1" x14ac:dyDescent="0.55000000000000004">
      <c r="A8502" s="1"/>
    </row>
    <row r="8503" spans="1:1" x14ac:dyDescent="0.55000000000000004">
      <c r="A8503" s="1"/>
    </row>
    <row r="8504" spans="1:1" x14ac:dyDescent="0.55000000000000004">
      <c r="A8504" s="1"/>
    </row>
    <row r="8505" spans="1:1" x14ac:dyDescent="0.55000000000000004">
      <c r="A8505" s="1"/>
    </row>
    <row r="8506" spans="1:1" x14ac:dyDescent="0.55000000000000004">
      <c r="A8506" s="1"/>
    </row>
    <row r="8507" spans="1:1" x14ac:dyDescent="0.55000000000000004">
      <c r="A8507" s="1"/>
    </row>
    <row r="8508" spans="1:1" x14ac:dyDescent="0.55000000000000004">
      <c r="A8508" s="1"/>
    </row>
    <row r="8509" spans="1:1" x14ac:dyDescent="0.55000000000000004">
      <c r="A8509" s="1"/>
    </row>
    <row r="8510" spans="1:1" x14ac:dyDescent="0.55000000000000004">
      <c r="A8510" s="1"/>
    </row>
    <row r="8511" spans="1:1" x14ac:dyDescent="0.55000000000000004">
      <c r="A8511" s="1"/>
    </row>
    <row r="8512" spans="1:1" x14ac:dyDescent="0.55000000000000004">
      <c r="A8512" s="1"/>
    </row>
    <row r="8513" spans="1:1" x14ac:dyDescent="0.55000000000000004">
      <c r="A8513" s="1"/>
    </row>
    <row r="8514" spans="1:1" x14ac:dyDescent="0.55000000000000004">
      <c r="A8514" s="1"/>
    </row>
    <row r="8515" spans="1:1" x14ac:dyDescent="0.55000000000000004">
      <c r="A8515" s="1"/>
    </row>
    <row r="8516" spans="1:1" x14ac:dyDescent="0.55000000000000004">
      <c r="A8516" s="1"/>
    </row>
    <row r="8517" spans="1:1" x14ac:dyDescent="0.55000000000000004">
      <c r="A8517" s="1"/>
    </row>
    <row r="8518" spans="1:1" x14ac:dyDescent="0.55000000000000004">
      <c r="A8518" s="1"/>
    </row>
    <row r="8519" spans="1:1" x14ac:dyDescent="0.55000000000000004">
      <c r="A8519" s="1"/>
    </row>
    <row r="8520" spans="1:1" x14ac:dyDescent="0.55000000000000004">
      <c r="A8520" s="1"/>
    </row>
    <row r="8521" spans="1:1" x14ac:dyDescent="0.55000000000000004">
      <c r="A8521" s="1"/>
    </row>
    <row r="8522" spans="1:1" x14ac:dyDescent="0.55000000000000004">
      <c r="A8522" s="1"/>
    </row>
    <row r="8523" spans="1:1" x14ac:dyDescent="0.55000000000000004">
      <c r="A8523" s="1"/>
    </row>
    <row r="8524" spans="1:1" x14ac:dyDescent="0.55000000000000004">
      <c r="A8524" s="1"/>
    </row>
    <row r="8525" spans="1:1" x14ac:dyDescent="0.55000000000000004">
      <c r="A8525" s="1"/>
    </row>
    <row r="8526" spans="1:1" x14ac:dyDescent="0.55000000000000004">
      <c r="A8526" s="1"/>
    </row>
    <row r="8527" spans="1:1" x14ac:dyDescent="0.55000000000000004">
      <c r="A8527" s="1"/>
    </row>
    <row r="8528" spans="1:1" x14ac:dyDescent="0.55000000000000004">
      <c r="A8528" s="1"/>
    </row>
    <row r="8529" spans="1:1" x14ac:dyDescent="0.55000000000000004">
      <c r="A8529" s="1"/>
    </row>
    <row r="8530" spans="1:1" x14ac:dyDescent="0.55000000000000004">
      <c r="A8530" s="1"/>
    </row>
    <row r="8531" spans="1:1" x14ac:dyDescent="0.55000000000000004">
      <c r="A8531" s="1"/>
    </row>
    <row r="8532" spans="1:1" x14ac:dyDescent="0.55000000000000004">
      <c r="A8532" s="1"/>
    </row>
    <row r="8533" spans="1:1" x14ac:dyDescent="0.55000000000000004">
      <c r="A8533" s="1"/>
    </row>
    <row r="8534" spans="1:1" x14ac:dyDescent="0.55000000000000004">
      <c r="A8534" s="1"/>
    </row>
    <row r="8535" spans="1:1" x14ac:dyDescent="0.55000000000000004">
      <c r="A8535" s="1"/>
    </row>
    <row r="8536" spans="1:1" x14ac:dyDescent="0.55000000000000004">
      <c r="A8536" s="1"/>
    </row>
    <row r="8537" spans="1:1" x14ac:dyDescent="0.55000000000000004">
      <c r="A8537" s="1"/>
    </row>
    <row r="8538" spans="1:1" x14ac:dyDescent="0.55000000000000004">
      <c r="A8538" s="1"/>
    </row>
    <row r="8539" spans="1:1" x14ac:dyDescent="0.55000000000000004">
      <c r="A8539" s="1"/>
    </row>
    <row r="8540" spans="1:1" x14ac:dyDescent="0.55000000000000004">
      <c r="A8540" s="1"/>
    </row>
    <row r="8541" spans="1:1" x14ac:dyDescent="0.55000000000000004">
      <c r="A8541" s="1"/>
    </row>
    <row r="8542" spans="1:1" x14ac:dyDescent="0.55000000000000004">
      <c r="A8542" s="1"/>
    </row>
    <row r="8543" spans="1:1" x14ac:dyDescent="0.55000000000000004">
      <c r="A8543" s="1"/>
    </row>
    <row r="8544" spans="1:1" x14ac:dyDescent="0.55000000000000004">
      <c r="A8544" s="1"/>
    </row>
    <row r="8545" spans="1:1" x14ac:dyDescent="0.55000000000000004">
      <c r="A8545" s="1"/>
    </row>
    <row r="8546" spans="1:1" x14ac:dyDescent="0.55000000000000004">
      <c r="A8546" s="1"/>
    </row>
    <row r="8547" spans="1:1" x14ac:dyDescent="0.55000000000000004">
      <c r="A8547" s="1"/>
    </row>
    <row r="8548" spans="1:1" x14ac:dyDescent="0.55000000000000004">
      <c r="A8548" s="1"/>
    </row>
    <row r="8549" spans="1:1" x14ac:dyDescent="0.55000000000000004">
      <c r="A8549" s="1"/>
    </row>
    <row r="8550" spans="1:1" x14ac:dyDescent="0.55000000000000004">
      <c r="A8550" s="1"/>
    </row>
    <row r="8551" spans="1:1" x14ac:dyDescent="0.55000000000000004">
      <c r="A8551" s="1"/>
    </row>
    <row r="8552" spans="1:1" x14ac:dyDescent="0.55000000000000004">
      <c r="A8552" s="1"/>
    </row>
    <row r="8553" spans="1:1" x14ac:dyDescent="0.55000000000000004">
      <c r="A8553" s="1"/>
    </row>
    <row r="8554" spans="1:1" x14ac:dyDescent="0.55000000000000004">
      <c r="A8554" s="1"/>
    </row>
    <row r="8555" spans="1:1" x14ac:dyDescent="0.55000000000000004">
      <c r="A8555" s="1"/>
    </row>
    <row r="8556" spans="1:1" x14ac:dyDescent="0.55000000000000004">
      <c r="A8556" s="1"/>
    </row>
    <row r="8557" spans="1:1" x14ac:dyDescent="0.55000000000000004">
      <c r="A8557" s="1"/>
    </row>
    <row r="8558" spans="1:1" x14ac:dyDescent="0.55000000000000004">
      <c r="A8558" s="1"/>
    </row>
    <row r="8559" spans="1:1" x14ac:dyDescent="0.55000000000000004">
      <c r="A8559" s="1"/>
    </row>
    <row r="8560" spans="1:1" x14ac:dyDescent="0.55000000000000004">
      <c r="A8560" s="1"/>
    </row>
    <row r="8561" spans="1:1" x14ac:dyDescent="0.55000000000000004">
      <c r="A8561" s="1"/>
    </row>
    <row r="8562" spans="1:1" x14ac:dyDescent="0.55000000000000004">
      <c r="A8562" s="1"/>
    </row>
    <row r="8563" spans="1:1" x14ac:dyDescent="0.55000000000000004">
      <c r="A8563" s="1"/>
    </row>
    <row r="8564" spans="1:1" x14ac:dyDescent="0.55000000000000004">
      <c r="A8564" s="1"/>
    </row>
    <row r="8565" spans="1:1" x14ac:dyDescent="0.55000000000000004">
      <c r="A8565" s="1"/>
    </row>
    <row r="8566" spans="1:1" x14ac:dyDescent="0.55000000000000004">
      <c r="A8566" s="1"/>
    </row>
    <row r="8567" spans="1:1" x14ac:dyDescent="0.55000000000000004">
      <c r="A8567" s="1"/>
    </row>
    <row r="8568" spans="1:1" x14ac:dyDescent="0.55000000000000004">
      <c r="A8568" s="1"/>
    </row>
    <row r="8569" spans="1:1" x14ac:dyDescent="0.55000000000000004">
      <c r="A8569" s="1"/>
    </row>
    <row r="8570" spans="1:1" x14ac:dyDescent="0.55000000000000004">
      <c r="A8570" s="1"/>
    </row>
    <row r="8571" spans="1:1" x14ac:dyDescent="0.55000000000000004">
      <c r="A8571" s="1"/>
    </row>
    <row r="8572" spans="1:1" x14ac:dyDescent="0.55000000000000004">
      <c r="A8572" s="1"/>
    </row>
    <row r="8573" spans="1:1" x14ac:dyDescent="0.55000000000000004">
      <c r="A8573" s="1"/>
    </row>
    <row r="8574" spans="1:1" x14ac:dyDescent="0.55000000000000004">
      <c r="A8574" s="1"/>
    </row>
    <row r="8575" spans="1:1" x14ac:dyDescent="0.55000000000000004">
      <c r="A8575" s="1"/>
    </row>
    <row r="8576" spans="1:1" x14ac:dyDescent="0.55000000000000004">
      <c r="A8576" s="1"/>
    </row>
    <row r="8577" spans="1:1" x14ac:dyDescent="0.55000000000000004">
      <c r="A8577" s="1"/>
    </row>
    <row r="8578" spans="1:1" x14ac:dyDescent="0.55000000000000004">
      <c r="A8578" s="1"/>
    </row>
    <row r="8579" spans="1:1" x14ac:dyDescent="0.55000000000000004">
      <c r="A8579" s="1"/>
    </row>
    <row r="8580" spans="1:1" x14ac:dyDescent="0.55000000000000004">
      <c r="A8580" s="1"/>
    </row>
    <row r="8581" spans="1:1" x14ac:dyDescent="0.55000000000000004">
      <c r="A8581" s="1"/>
    </row>
    <row r="8582" spans="1:1" x14ac:dyDescent="0.55000000000000004">
      <c r="A8582" s="1"/>
    </row>
    <row r="8583" spans="1:1" x14ac:dyDescent="0.55000000000000004">
      <c r="A8583" s="1"/>
    </row>
    <row r="8584" spans="1:1" x14ac:dyDescent="0.55000000000000004">
      <c r="A8584" s="1"/>
    </row>
    <row r="8585" spans="1:1" x14ac:dyDescent="0.55000000000000004">
      <c r="A8585" s="1"/>
    </row>
    <row r="8586" spans="1:1" x14ac:dyDescent="0.55000000000000004">
      <c r="A8586" s="1"/>
    </row>
    <row r="8587" spans="1:1" x14ac:dyDescent="0.55000000000000004">
      <c r="A8587" s="1"/>
    </row>
    <row r="8588" spans="1:1" x14ac:dyDescent="0.55000000000000004">
      <c r="A8588" s="1"/>
    </row>
    <row r="8589" spans="1:1" x14ac:dyDescent="0.55000000000000004">
      <c r="A8589" s="1"/>
    </row>
    <row r="8590" spans="1:1" x14ac:dyDescent="0.55000000000000004">
      <c r="A8590" s="1"/>
    </row>
    <row r="8591" spans="1:1" x14ac:dyDescent="0.55000000000000004">
      <c r="A8591" s="1"/>
    </row>
    <row r="8592" spans="1:1" x14ac:dyDescent="0.55000000000000004">
      <c r="A8592" s="1"/>
    </row>
    <row r="8593" spans="1:1" x14ac:dyDescent="0.55000000000000004">
      <c r="A8593" s="1"/>
    </row>
    <row r="8594" spans="1:1" x14ac:dyDescent="0.55000000000000004">
      <c r="A8594" s="1"/>
    </row>
    <row r="8595" spans="1:1" x14ac:dyDescent="0.55000000000000004">
      <c r="A8595" s="1"/>
    </row>
    <row r="8596" spans="1:1" x14ac:dyDescent="0.55000000000000004">
      <c r="A8596" s="1"/>
    </row>
    <row r="8597" spans="1:1" x14ac:dyDescent="0.55000000000000004">
      <c r="A8597" s="1"/>
    </row>
    <row r="8598" spans="1:1" x14ac:dyDescent="0.55000000000000004">
      <c r="A8598" s="1"/>
    </row>
    <row r="8599" spans="1:1" x14ac:dyDescent="0.55000000000000004">
      <c r="A8599" s="1"/>
    </row>
    <row r="8600" spans="1:1" x14ac:dyDescent="0.55000000000000004">
      <c r="A8600" s="1"/>
    </row>
    <row r="8601" spans="1:1" x14ac:dyDescent="0.55000000000000004">
      <c r="A8601" s="1"/>
    </row>
    <row r="8602" spans="1:1" x14ac:dyDescent="0.55000000000000004">
      <c r="A8602" s="1"/>
    </row>
    <row r="8603" spans="1:1" x14ac:dyDescent="0.55000000000000004">
      <c r="A8603" s="1"/>
    </row>
    <row r="8604" spans="1:1" x14ac:dyDescent="0.55000000000000004">
      <c r="A8604" s="1"/>
    </row>
    <row r="8605" spans="1:1" x14ac:dyDescent="0.55000000000000004">
      <c r="A8605" s="1"/>
    </row>
    <row r="8606" spans="1:1" x14ac:dyDescent="0.55000000000000004">
      <c r="A8606" s="1"/>
    </row>
    <row r="8607" spans="1:1" x14ac:dyDescent="0.55000000000000004">
      <c r="A8607" s="1"/>
    </row>
    <row r="8608" spans="1:1" x14ac:dyDescent="0.55000000000000004">
      <c r="A8608" s="1"/>
    </row>
    <row r="8609" spans="1:1" x14ac:dyDescent="0.55000000000000004">
      <c r="A8609" s="1"/>
    </row>
    <row r="8610" spans="1:1" x14ac:dyDescent="0.55000000000000004">
      <c r="A8610" s="1"/>
    </row>
    <row r="8611" spans="1:1" x14ac:dyDescent="0.55000000000000004">
      <c r="A8611" s="1"/>
    </row>
    <row r="8612" spans="1:1" x14ac:dyDescent="0.55000000000000004">
      <c r="A8612" s="1"/>
    </row>
    <row r="8613" spans="1:1" x14ac:dyDescent="0.55000000000000004">
      <c r="A8613" s="1"/>
    </row>
    <row r="8614" spans="1:1" x14ac:dyDescent="0.55000000000000004">
      <c r="A8614" s="1"/>
    </row>
    <row r="8615" spans="1:1" x14ac:dyDescent="0.55000000000000004">
      <c r="A8615" s="1"/>
    </row>
    <row r="8616" spans="1:1" x14ac:dyDescent="0.55000000000000004">
      <c r="A8616" s="1"/>
    </row>
    <row r="8617" spans="1:1" x14ac:dyDescent="0.55000000000000004">
      <c r="A8617" s="1"/>
    </row>
    <row r="8618" spans="1:1" x14ac:dyDescent="0.55000000000000004">
      <c r="A8618" s="1"/>
    </row>
    <row r="8619" spans="1:1" x14ac:dyDescent="0.55000000000000004">
      <c r="A8619" s="1"/>
    </row>
    <row r="8620" spans="1:1" x14ac:dyDescent="0.55000000000000004">
      <c r="A8620" s="1"/>
    </row>
    <row r="8621" spans="1:1" x14ac:dyDescent="0.55000000000000004">
      <c r="A8621" s="1"/>
    </row>
    <row r="8622" spans="1:1" x14ac:dyDescent="0.55000000000000004">
      <c r="A8622" s="1"/>
    </row>
    <row r="8623" spans="1:1" x14ac:dyDescent="0.55000000000000004">
      <c r="A8623" s="1"/>
    </row>
    <row r="8624" spans="1:1" x14ac:dyDescent="0.55000000000000004">
      <c r="A8624" s="1"/>
    </row>
    <row r="8625" spans="1:1" x14ac:dyDescent="0.55000000000000004">
      <c r="A8625" s="1"/>
    </row>
    <row r="8626" spans="1:1" x14ac:dyDescent="0.55000000000000004">
      <c r="A8626" s="1"/>
    </row>
    <row r="8627" spans="1:1" x14ac:dyDescent="0.55000000000000004">
      <c r="A8627" s="1"/>
    </row>
    <row r="8628" spans="1:1" x14ac:dyDescent="0.55000000000000004">
      <c r="A8628" s="1"/>
    </row>
    <row r="8629" spans="1:1" x14ac:dyDescent="0.55000000000000004">
      <c r="A8629" s="1"/>
    </row>
    <row r="8630" spans="1:1" x14ac:dyDescent="0.55000000000000004">
      <c r="A8630" s="1"/>
    </row>
    <row r="8631" spans="1:1" x14ac:dyDescent="0.55000000000000004">
      <c r="A8631" s="1"/>
    </row>
    <row r="8632" spans="1:1" x14ac:dyDescent="0.55000000000000004">
      <c r="A8632" s="1"/>
    </row>
    <row r="8633" spans="1:1" x14ac:dyDescent="0.55000000000000004">
      <c r="A8633" s="1"/>
    </row>
    <row r="8634" spans="1:1" x14ac:dyDescent="0.55000000000000004">
      <c r="A8634" s="1"/>
    </row>
    <row r="8635" spans="1:1" x14ac:dyDescent="0.55000000000000004">
      <c r="A8635" s="1"/>
    </row>
    <row r="8636" spans="1:1" x14ac:dyDescent="0.55000000000000004">
      <c r="A8636" s="1"/>
    </row>
    <row r="8637" spans="1:1" x14ac:dyDescent="0.55000000000000004">
      <c r="A8637" s="1"/>
    </row>
    <row r="8638" spans="1:1" x14ac:dyDescent="0.55000000000000004">
      <c r="A8638" s="1"/>
    </row>
    <row r="8639" spans="1:1" x14ac:dyDescent="0.55000000000000004">
      <c r="A8639" s="1"/>
    </row>
    <row r="8640" spans="1:1" x14ac:dyDescent="0.55000000000000004">
      <c r="A8640" s="1"/>
    </row>
    <row r="8641" spans="1:1" x14ac:dyDescent="0.55000000000000004">
      <c r="A8641" s="1"/>
    </row>
    <row r="8642" spans="1:1" x14ac:dyDescent="0.55000000000000004">
      <c r="A8642" s="1"/>
    </row>
    <row r="8643" spans="1:1" x14ac:dyDescent="0.55000000000000004">
      <c r="A8643" s="1"/>
    </row>
    <row r="8644" spans="1:1" x14ac:dyDescent="0.55000000000000004">
      <c r="A8644" s="1"/>
    </row>
    <row r="8645" spans="1:1" x14ac:dyDescent="0.55000000000000004">
      <c r="A8645" s="1"/>
    </row>
    <row r="8646" spans="1:1" x14ac:dyDescent="0.55000000000000004">
      <c r="A8646" s="1"/>
    </row>
    <row r="8647" spans="1:1" x14ac:dyDescent="0.55000000000000004">
      <c r="A8647" s="1"/>
    </row>
    <row r="8648" spans="1:1" x14ac:dyDescent="0.55000000000000004">
      <c r="A8648" s="1"/>
    </row>
    <row r="8649" spans="1:1" x14ac:dyDescent="0.55000000000000004">
      <c r="A8649" s="1"/>
    </row>
    <row r="8650" spans="1:1" x14ac:dyDescent="0.55000000000000004">
      <c r="A8650" s="1"/>
    </row>
    <row r="8651" spans="1:1" x14ac:dyDescent="0.55000000000000004">
      <c r="A8651" s="1"/>
    </row>
    <row r="8652" spans="1:1" x14ac:dyDescent="0.55000000000000004">
      <c r="A8652" s="1"/>
    </row>
    <row r="8653" spans="1:1" x14ac:dyDescent="0.55000000000000004">
      <c r="A8653" s="1"/>
    </row>
    <row r="8654" spans="1:1" x14ac:dyDescent="0.55000000000000004">
      <c r="A8654" s="1"/>
    </row>
    <row r="8655" spans="1:1" x14ac:dyDescent="0.55000000000000004">
      <c r="A8655" s="1"/>
    </row>
    <row r="8656" spans="1:1" x14ac:dyDescent="0.55000000000000004">
      <c r="A8656" s="1"/>
    </row>
    <row r="8657" spans="1:1" x14ac:dyDescent="0.55000000000000004">
      <c r="A8657" s="1"/>
    </row>
    <row r="8658" spans="1:1" x14ac:dyDescent="0.55000000000000004">
      <c r="A8658" s="1"/>
    </row>
    <row r="8659" spans="1:1" x14ac:dyDescent="0.55000000000000004">
      <c r="A8659" s="1"/>
    </row>
    <row r="8660" spans="1:1" x14ac:dyDescent="0.55000000000000004">
      <c r="A8660" s="1"/>
    </row>
    <row r="8661" spans="1:1" x14ac:dyDescent="0.55000000000000004">
      <c r="A8661" s="1"/>
    </row>
    <row r="8662" spans="1:1" x14ac:dyDescent="0.55000000000000004">
      <c r="A8662" s="1"/>
    </row>
    <row r="8663" spans="1:1" x14ac:dyDescent="0.55000000000000004">
      <c r="A8663" s="1"/>
    </row>
    <row r="8664" spans="1:1" x14ac:dyDescent="0.55000000000000004">
      <c r="A8664" s="1"/>
    </row>
    <row r="8665" spans="1:1" x14ac:dyDescent="0.55000000000000004">
      <c r="A8665" s="1"/>
    </row>
    <row r="8666" spans="1:1" x14ac:dyDescent="0.55000000000000004">
      <c r="A8666" s="1"/>
    </row>
    <row r="8667" spans="1:1" x14ac:dyDescent="0.55000000000000004">
      <c r="A8667" s="1"/>
    </row>
    <row r="8668" spans="1:1" x14ac:dyDescent="0.55000000000000004">
      <c r="A8668" s="1"/>
    </row>
    <row r="8669" spans="1:1" x14ac:dyDescent="0.55000000000000004">
      <c r="A8669" s="1"/>
    </row>
    <row r="8670" spans="1:1" x14ac:dyDescent="0.55000000000000004">
      <c r="A8670" s="1"/>
    </row>
    <row r="8671" spans="1:1" x14ac:dyDescent="0.55000000000000004">
      <c r="A8671" s="1"/>
    </row>
    <row r="8672" spans="1:1" x14ac:dyDescent="0.55000000000000004">
      <c r="A8672" s="1"/>
    </row>
    <row r="8673" spans="1:1" x14ac:dyDescent="0.55000000000000004">
      <c r="A8673" s="1"/>
    </row>
    <row r="8674" spans="1:1" x14ac:dyDescent="0.55000000000000004">
      <c r="A8674" s="1"/>
    </row>
    <row r="8675" spans="1:1" x14ac:dyDescent="0.55000000000000004">
      <c r="A8675" s="1"/>
    </row>
    <row r="8676" spans="1:1" x14ac:dyDescent="0.55000000000000004">
      <c r="A8676" s="1"/>
    </row>
    <row r="8677" spans="1:1" x14ac:dyDescent="0.55000000000000004">
      <c r="A8677" s="1"/>
    </row>
    <row r="8678" spans="1:1" x14ac:dyDescent="0.55000000000000004">
      <c r="A8678" s="1"/>
    </row>
    <row r="8679" spans="1:1" x14ac:dyDescent="0.55000000000000004">
      <c r="A8679" s="1"/>
    </row>
    <row r="8680" spans="1:1" x14ac:dyDescent="0.55000000000000004">
      <c r="A8680" s="1"/>
    </row>
    <row r="8681" spans="1:1" x14ac:dyDescent="0.55000000000000004">
      <c r="A8681" s="1"/>
    </row>
    <row r="8682" spans="1:1" x14ac:dyDescent="0.55000000000000004">
      <c r="A8682" s="1"/>
    </row>
    <row r="8683" spans="1:1" x14ac:dyDescent="0.55000000000000004">
      <c r="A8683" s="1"/>
    </row>
    <row r="8684" spans="1:1" x14ac:dyDescent="0.55000000000000004">
      <c r="A8684" s="1"/>
    </row>
    <row r="8685" spans="1:1" x14ac:dyDescent="0.55000000000000004">
      <c r="A8685" s="1"/>
    </row>
    <row r="8686" spans="1:1" x14ac:dyDescent="0.55000000000000004">
      <c r="A8686" s="1"/>
    </row>
    <row r="8687" spans="1:1" x14ac:dyDescent="0.55000000000000004">
      <c r="A8687" s="1"/>
    </row>
    <row r="8688" spans="1:1" x14ac:dyDescent="0.55000000000000004">
      <c r="A8688" s="1"/>
    </row>
    <row r="8689" spans="1:1" x14ac:dyDescent="0.55000000000000004">
      <c r="A8689" s="1"/>
    </row>
    <row r="8690" spans="1:1" x14ac:dyDescent="0.55000000000000004">
      <c r="A8690" s="1"/>
    </row>
    <row r="8691" spans="1:1" x14ac:dyDescent="0.55000000000000004">
      <c r="A8691" s="1"/>
    </row>
    <row r="8692" spans="1:1" x14ac:dyDescent="0.55000000000000004">
      <c r="A8692" s="1"/>
    </row>
    <row r="8693" spans="1:1" x14ac:dyDescent="0.55000000000000004">
      <c r="A8693" s="1"/>
    </row>
    <row r="8694" spans="1:1" x14ac:dyDescent="0.55000000000000004">
      <c r="A8694" s="1"/>
    </row>
    <row r="8695" spans="1:1" x14ac:dyDescent="0.55000000000000004">
      <c r="A8695" s="1"/>
    </row>
    <row r="8696" spans="1:1" x14ac:dyDescent="0.55000000000000004">
      <c r="A8696" s="1"/>
    </row>
    <row r="8697" spans="1:1" x14ac:dyDescent="0.55000000000000004">
      <c r="A8697" s="1"/>
    </row>
    <row r="8698" spans="1:1" x14ac:dyDescent="0.55000000000000004">
      <c r="A8698" s="1"/>
    </row>
    <row r="8699" spans="1:1" x14ac:dyDescent="0.55000000000000004">
      <c r="A8699" s="1"/>
    </row>
    <row r="8700" spans="1:1" x14ac:dyDescent="0.55000000000000004">
      <c r="A8700" s="1"/>
    </row>
    <row r="8701" spans="1:1" x14ac:dyDescent="0.55000000000000004">
      <c r="A8701" s="1"/>
    </row>
    <row r="8702" spans="1:1" x14ac:dyDescent="0.55000000000000004">
      <c r="A8702" s="1"/>
    </row>
    <row r="8703" spans="1:1" x14ac:dyDescent="0.55000000000000004">
      <c r="A8703" s="1"/>
    </row>
    <row r="8704" spans="1:1" x14ac:dyDescent="0.55000000000000004">
      <c r="A8704" s="1"/>
    </row>
    <row r="8705" spans="1:1" x14ac:dyDescent="0.55000000000000004">
      <c r="A8705" s="1"/>
    </row>
    <row r="8706" spans="1:1" x14ac:dyDescent="0.55000000000000004">
      <c r="A8706" s="1"/>
    </row>
    <row r="8707" spans="1:1" x14ac:dyDescent="0.55000000000000004">
      <c r="A8707" s="1"/>
    </row>
    <row r="8708" spans="1:1" x14ac:dyDescent="0.55000000000000004">
      <c r="A8708" s="1"/>
    </row>
    <row r="8709" spans="1:1" x14ac:dyDescent="0.55000000000000004">
      <c r="A8709" s="1"/>
    </row>
    <row r="8710" spans="1:1" x14ac:dyDescent="0.55000000000000004">
      <c r="A8710" s="1"/>
    </row>
    <row r="8711" spans="1:1" x14ac:dyDescent="0.55000000000000004">
      <c r="A8711" s="1"/>
    </row>
    <row r="8712" spans="1:1" x14ac:dyDescent="0.55000000000000004">
      <c r="A8712" s="1"/>
    </row>
    <row r="8713" spans="1:1" x14ac:dyDescent="0.55000000000000004">
      <c r="A8713" s="1"/>
    </row>
    <row r="8714" spans="1:1" x14ac:dyDescent="0.55000000000000004">
      <c r="A8714" s="1"/>
    </row>
    <row r="8715" spans="1:1" x14ac:dyDescent="0.55000000000000004">
      <c r="A8715" s="1"/>
    </row>
    <row r="8716" spans="1:1" x14ac:dyDescent="0.55000000000000004">
      <c r="A8716" s="1"/>
    </row>
    <row r="8717" spans="1:1" x14ac:dyDescent="0.55000000000000004">
      <c r="A8717" s="1"/>
    </row>
    <row r="8718" spans="1:1" x14ac:dyDescent="0.55000000000000004">
      <c r="A8718" s="1"/>
    </row>
    <row r="8719" spans="1:1" x14ac:dyDescent="0.55000000000000004">
      <c r="A8719" s="1"/>
    </row>
    <row r="8720" spans="1:1" x14ac:dyDescent="0.55000000000000004">
      <c r="A8720" s="1"/>
    </row>
    <row r="8721" spans="1:1" x14ac:dyDescent="0.55000000000000004">
      <c r="A8721" s="1"/>
    </row>
    <row r="8722" spans="1:1" x14ac:dyDescent="0.55000000000000004">
      <c r="A8722" s="1"/>
    </row>
    <row r="8723" spans="1:1" x14ac:dyDescent="0.55000000000000004">
      <c r="A8723" s="1"/>
    </row>
    <row r="8724" spans="1:1" x14ac:dyDescent="0.55000000000000004">
      <c r="A8724" s="1"/>
    </row>
    <row r="8725" spans="1:1" x14ac:dyDescent="0.55000000000000004">
      <c r="A8725" s="1"/>
    </row>
    <row r="8726" spans="1:1" x14ac:dyDescent="0.55000000000000004">
      <c r="A8726" s="1"/>
    </row>
    <row r="8727" spans="1:1" x14ac:dyDescent="0.55000000000000004">
      <c r="A8727" s="1"/>
    </row>
    <row r="8728" spans="1:1" x14ac:dyDescent="0.55000000000000004">
      <c r="A8728" s="1"/>
    </row>
    <row r="8729" spans="1:1" x14ac:dyDescent="0.55000000000000004">
      <c r="A8729" s="1"/>
    </row>
    <row r="8730" spans="1:1" x14ac:dyDescent="0.55000000000000004">
      <c r="A8730" s="1"/>
    </row>
    <row r="8731" spans="1:1" x14ac:dyDescent="0.55000000000000004">
      <c r="A8731" s="1"/>
    </row>
    <row r="8732" spans="1:1" x14ac:dyDescent="0.55000000000000004">
      <c r="A8732" s="1"/>
    </row>
    <row r="8733" spans="1:1" x14ac:dyDescent="0.55000000000000004">
      <c r="A8733" s="1"/>
    </row>
    <row r="8734" spans="1:1" x14ac:dyDescent="0.55000000000000004">
      <c r="A8734" s="1"/>
    </row>
    <row r="8735" spans="1:1" x14ac:dyDescent="0.55000000000000004">
      <c r="A8735" s="1"/>
    </row>
    <row r="8736" spans="1:1" x14ac:dyDescent="0.55000000000000004">
      <c r="A8736" s="1"/>
    </row>
    <row r="8737" spans="1:1" x14ac:dyDescent="0.55000000000000004">
      <c r="A8737" s="1"/>
    </row>
    <row r="8738" spans="1:1" x14ac:dyDescent="0.55000000000000004">
      <c r="A8738" s="1"/>
    </row>
    <row r="8739" spans="1:1" x14ac:dyDescent="0.55000000000000004">
      <c r="A8739" s="1"/>
    </row>
    <row r="8740" spans="1:1" x14ac:dyDescent="0.55000000000000004">
      <c r="A8740" s="1"/>
    </row>
    <row r="8741" spans="1:1" x14ac:dyDescent="0.55000000000000004">
      <c r="A8741" s="1"/>
    </row>
    <row r="8742" spans="1:1" x14ac:dyDescent="0.55000000000000004">
      <c r="A8742" s="1"/>
    </row>
    <row r="8743" spans="1:1" x14ac:dyDescent="0.55000000000000004">
      <c r="A8743" s="1"/>
    </row>
    <row r="8744" spans="1:1" x14ac:dyDescent="0.55000000000000004">
      <c r="A8744" s="1"/>
    </row>
    <row r="8745" spans="1:1" x14ac:dyDescent="0.55000000000000004">
      <c r="A8745" s="1"/>
    </row>
    <row r="8746" spans="1:1" x14ac:dyDescent="0.55000000000000004">
      <c r="A8746" s="1"/>
    </row>
    <row r="8747" spans="1:1" x14ac:dyDescent="0.55000000000000004">
      <c r="A8747" s="1"/>
    </row>
    <row r="8748" spans="1:1" x14ac:dyDescent="0.55000000000000004">
      <c r="A8748" s="1"/>
    </row>
    <row r="8749" spans="1:1" x14ac:dyDescent="0.55000000000000004">
      <c r="A8749" s="1"/>
    </row>
    <row r="8750" spans="1:1" x14ac:dyDescent="0.55000000000000004">
      <c r="A8750" s="1"/>
    </row>
    <row r="8751" spans="1:1" x14ac:dyDescent="0.55000000000000004">
      <c r="A8751" s="1"/>
    </row>
    <row r="8752" spans="1:1" x14ac:dyDescent="0.55000000000000004">
      <c r="A8752" s="1"/>
    </row>
    <row r="8753" spans="1:1" x14ac:dyDescent="0.55000000000000004">
      <c r="A8753" s="1"/>
    </row>
    <row r="8754" spans="1:1" x14ac:dyDescent="0.55000000000000004">
      <c r="A8754" s="1"/>
    </row>
    <row r="8755" spans="1:1" x14ac:dyDescent="0.55000000000000004">
      <c r="A8755" s="1"/>
    </row>
    <row r="8756" spans="1:1" x14ac:dyDescent="0.55000000000000004">
      <c r="A8756" s="1"/>
    </row>
    <row r="8757" spans="1:1" x14ac:dyDescent="0.55000000000000004">
      <c r="A8757" s="1"/>
    </row>
    <row r="8758" spans="1:1" x14ac:dyDescent="0.55000000000000004">
      <c r="A8758" s="1"/>
    </row>
    <row r="8759" spans="1:1" x14ac:dyDescent="0.55000000000000004">
      <c r="A8759" s="1"/>
    </row>
    <row r="8760" spans="1:1" x14ac:dyDescent="0.55000000000000004">
      <c r="A8760" s="1"/>
    </row>
    <row r="8761" spans="1:1" x14ac:dyDescent="0.55000000000000004">
      <c r="A8761" s="1"/>
    </row>
    <row r="8762" spans="1:1" x14ac:dyDescent="0.55000000000000004">
      <c r="A8762" s="1"/>
    </row>
    <row r="8763" spans="1:1" x14ac:dyDescent="0.55000000000000004">
      <c r="A8763" s="1"/>
    </row>
    <row r="8764" spans="1:1" x14ac:dyDescent="0.55000000000000004">
      <c r="A8764" s="1"/>
    </row>
    <row r="8765" spans="1:1" x14ac:dyDescent="0.55000000000000004">
      <c r="A8765" s="1"/>
    </row>
    <row r="8766" spans="1:1" x14ac:dyDescent="0.55000000000000004">
      <c r="A8766" s="1"/>
    </row>
    <row r="8767" spans="1:1" x14ac:dyDescent="0.55000000000000004">
      <c r="A8767" s="1"/>
    </row>
    <row r="8768" spans="1:1" x14ac:dyDescent="0.55000000000000004">
      <c r="A8768" s="1"/>
    </row>
    <row r="8769" spans="1:1" x14ac:dyDescent="0.55000000000000004">
      <c r="A8769" s="1"/>
    </row>
    <row r="8770" spans="1:1" x14ac:dyDescent="0.55000000000000004">
      <c r="A8770" s="1"/>
    </row>
    <row r="8771" spans="1:1" x14ac:dyDescent="0.55000000000000004">
      <c r="A8771" s="1"/>
    </row>
    <row r="8772" spans="1:1" x14ac:dyDescent="0.55000000000000004">
      <c r="A8772" s="1"/>
    </row>
    <row r="8773" spans="1:1" x14ac:dyDescent="0.55000000000000004">
      <c r="A8773" s="1"/>
    </row>
    <row r="8774" spans="1:1" x14ac:dyDescent="0.55000000000000004">
      <c r="A8774" s="1"/>
    </row>
    <row r="8775" spans="1:1" x14ac:dyDescent="0.55000000000000004">
      <c r="A8775" s="1"/>
    </row>
    <row r="8776" spans="1:1" x14ac:dyDescent="0.55000000000000004">
      <c r="A8776" s="1"/>
    </row>
    <row r="8777" spans="1:1" x14ac:dyDescent="0.55000000000000004">
      <c r="A8777" s="1"/>
    </row>
    <row r="8778" spans="1:1" x14ac:dyDescent="0.55000000000000004">
      <c r="A8778" s="1"/>
    </row>
    <row r="8779" spans="1:1" x14ac:dyDescent="0.55000000000000004">
      <c r="A8779" s="1"/>
    </row>
    <row r="8780" spans="1:1" x14ac:dyDescent="0.55000000000000004">
      <c r="A8780" s="1"/>
    </row>
    <row r="8781" spans="1:1" x14ac:dyDescent="0.55000000000000004">
      <c r="A8781" s="1"/>
    </row>
    <row r="8782" spans="1:1" x14ac:dyDescent="0.55000000000000004">
      <c r="A8782" s="1"/>
    </row>
    <row r="8783" spans="1:1" x14ac:dyDescent="0.55000000000000004">
      <c r="A8783" s="1"/>
    </row>
    <row r="8784" spans="1:1" x14ac:dyDescent="0.55000000000000004">
      <c r="A8784" s="1"/>
    </row>
    <row r="8785" spans="1:1" x14ac:dyDescent="0.55000000000000004">
      <c r="A8785" s="1"/>
    </row>
    <row r="8786" spans="1:1" x14ac:dyDescent="0.55000000000000004">
      <c r="A8786" s="1"/>
    </row>
    <row r="8787" spans="1:1" x14ac:dyDescent="0.55000000000000004">
      <c r="A8787" s="1"/>
    </row>
    <row r="8788" spans="1:1" x14ac:dyDescent="0.55000000000000004">
      <c r="A8788" s="1"/>
    </row>
    <row r="8789" spans="1:1" x14ac:dyDescent="0.55000000000000004">
      <c r="A8789" s="1"/>
    </row>
    <row r="8790" spans="1:1" x14ac:dyDescent="0.55000000000000004">
      <c r="A8790" s="1"/>
    </row>
    <row r="8791" spans="1:1" x14ac:dyDescent="0.55000000000000004">
      <c r="A8791" s="1"/>
    </row>
    <row r="8792" spans="1:1" x14ac:dyDescent="0.55000000000000004">
      <c r="A8792" s="1"/>
    </row>
    <row r="8793" spans="1:1" x14ac:dyDescent="0.55000000000000004">
      <c r="A8793" s="1"/>
    </row>
    <row r="8794" spans="1:1" x14ac:dyDescent="0.55000000000000004">
      <c r="A8794" s="1"/>
    </row>
    <row r="8795" spans="1:1" x14ac:dyDescent="0.55000000000000004">
      <c r="A8795" s="1"/>
    </row>
    <row r="8796" spans="1:1" x14ac:dyDescent="0.55000000000000004">
      <c r="A8796" s="1"/>
    </row>
    <row r="8797" spans="1:1" x14ac:dyDescent="0.55000000000000004">
      <c r="A8797" s="1"/>
    </row>
    <row r="8798" spans="1:1" x14ac:dyDescent="0.55000000000000004">
      <c r="A8798" s="1"/>
    </row>
    <row r="8799" spans="1:1" x14ac:dyDescent="0.55000000000000004">
      <c r="A8799" s="1"/>
    </row>
    <row r="8800" spans="1:1" x14ac:dyDescent="0.55000000000000004">
      <c r="A8800" s="1"/>
    </row>
    <row r="8801" spans="1:1" x14ac:dyDescent="0.55000000000000004">
      <c r="A8801" s="1"/>
    </row>
    <row r="8802" spans="1:1" x14ac:dyDescent="0.55000000000000004">
      <c r="A8802" s="1"/>
    </row>
    <row r="8803" spans="1:1" x14ac:dyDescent="0.55000000000000004">
      <c r="A8803" s="1"/>
    </row>
    <row r="8804" spans="1:1" x14ac:dyDescent="0.55000000000000004">
      <c r="A8804" s="1"/>
    </row>
    <row r="8805" spans="1:1" x14ac:dyDescent="0.55000000000000004">
      <c r="A8805" s="1"/>
    </row>
    <row r="8806" spans="1:1" x14ac:dyDescent="0.55000000000000004">
      <c r="A8806" s="1"/>
    </row>
    <row r="8807" spans="1:1" x14ac:dyDescent="0.55000000000000004">
      <c r="A8807" s="1"/>
    </row>
    <row r="8808" spans="1:1" x14ac:dyDescent="0.55000000000000004">
      <c r="A8808" s="1"/>
    </row>
    <row r="8809" spans="1:1" x14ac:dyDescent="0.55000000000000004">
      <c r="A8809" s="1"/>
    </row>
    <row r="8810" spans="1:1" x14ac:dyDescent="0.55000000000000004">
      <c r="A8810" s="1"/>
    </row>
    <row r="8811" spans="1:1" x14ac:dyDescent="0.55000000000000004">
      <c r="A8811" s="1"/>
    </row>
    <row r="8812" spans="1:1" x14ac:dyDescent="0.55000000000000004">
      <c r="A8812" s="1"/>
    </row>
    <row r="8813" spans="1:1" x14ac:dyDescent="0.55000000000000004">
      <c r="A8813" s="1"/>
    </row>
    <row r="8814" spans="1:1" x14ac:dyDescent="0.55000000000000004">
      <c r="A8814" s="1"/>
    </row>
    <row r="8815" spans="1:1" x14ac:dyDescent="0.55000000000000004">
      <c r="A8815" s="1"/>
    </row>
    <row r="8816" spans="1:1" x14ac:dyDescent="0.55000000000000004">
      <c r="A8816" s="1"/>
    </row>
    <row r="8817" spans="1:1" x14ac:dyDescent="0.55000000000000004">
      <c r="A8817" s="1"/>
    </row>
    <row r="8818" spans="1:1" x14ac:dyDescent="0.55000000000000004">
      <c r="A8818" s="1"/>
    </row>
    <row r="8819" spans="1:1" x14ac:dyDescent="0.55000000000000004">
      <c r="A8819" s="1"/>
    </row>
    <row r="8820" spans="1:1" x14ac:dyDescent="0.55000000000000004">
      <c r="A8820" s="1"/>
    </row>
    <row r="8821" spans="1:1" x14ac:dyDescent="0.55000000000000004">
      <c r="A8821" s="1"/>
    </row>
    <row r="8822" spans="1:1" x14ac:dyDescent="0.55000000000000004">
      <c r="A8822" s="1"/>
    </row>
    <row r="8823" spans="1:1" x14ac:dyDescent="0.55000000000000004">
      <c r="A8823" s="1"/>
    </row>
    <row r="8824" spans="1:1" x14ac:dyDescent="0.55000000000000004">
      <c r="A8824" s="1"/>
    </row>
    <row r="8825" spans="1:1" x14ac:dyDescent="0.55000000000000004">
      <c r="A8825" s="1"/>
    </row>
    <row r="8826" spans="1:1" x14ac:dyDescent="0.55000000000000004">
      <c r="A8826" s="1"/>
    </row>
    <row r="8827" spans="1:1" x14ac:dyDescent="0.55000000000000004">
      <c r="A8827" s="1"/>
    </row>
    <row r="8828" spans="1:1" x14ac:dyDescent="0.55000000000000004">
      <c r="A8828" s="1"/>
    </row>
    <row r="8829" spans="1:1" x14ac:dyDescent="0.55000000000000004">
      <c r="A8829" s="1"/>
    </row>
    <row r="8830" spans="1:1" x14ac:dyDescent="0.55000000000000004">
      <c r="A8830" s="1"/>
    </row>
    <row r="8831" spans="1:1" x14ac:dyDescent="0.55000000000000004">
      <c r="A8831" s="1"/>
    </row>
    <row r="8832" spans="1:1" x14ac:dyDescent="0.55000000000000004">
      <c r="A8832" s="1"/>
    </row>
    <row r="8833" spans="1:1" x14ac:dyDescent="0.55000000000000004">
      <c r="A8833" s="1"/>
    </row>
    <row r="8834" spans="1:1" x14ac:dyDescent="0.55000000000000004">
      <c r="A8834" s="1"/>
    </row>
    <row r="8835" spans="1:1" x14ac:dyDescent="0.55000000000000004">
      <c r="A8835" s="1"/>
    </row>
    <row r="8836" spans="1:1" x14ac:dyDescent="0.55000000000000004">
      <c r="A8836" s="1"/>
    </row>
    <row r="8837" spans="1:1" x14ac:dyDescent="0.55000000000000004">
      <c r="A8837" s="1"/>
    </row>
    <row r="8838" spans="1:1" x14ac:dyDescent="0.55000000000000004">
      <c r="A8838" s="1"/>
    </row>
    <row r="8839" spans="1:1" x14ac:dyDescent="0.55000000000000004">
      <c r="A8839" s="1"/>
    </row>
    <row r="8840" spans="1:1" x14ac:dyDescent="0.55000000000000004">
      <c r="A8840" s="1"/>
    </row>
    <row r="8841" spans="1:1" x14ac:dyDescent="0.55000000000000004">
      <c r="A8841" s="1"/>
    </row>
    <row r="8842" spans="1:1" x14ac:dyDescent="0.55000000000000004">
      <c r="A8842" s="1"/>
    </row>
    <row r="8843" spans="1:1" x14ac:dyDescent="0.55000000000000004">
      <c r="A8843" s="1"/>
    </row>
    <row r="8844" spans="1:1" x14ac:dyDescent="0.55000000000000004">
      <c r="A8844" s="1"/>
    </row>
    <row r="8845" spans="1:1" x14ac:dyDescent="0.55000000000000004">
      <c r="A8845" s="1"/>
    </row>
    <row r="8846" spans="1:1" x14ac:dyDescent="0.55000000000000004">
      <c r="A8846" s="1"/>
    </row>
    <row r="8847" spans="1:1" x14ac:dyDescent="0.55000000000000004">
      <c r="A8847" s="1"/>
    </row>
    <row r="8848" spans="1:1" x14ac:dyDescent="0.55000000000000004">
      <c r="A8848" s="1"/>
    </row>
    <row r="8849" spans="1:1" x14ac:dyDescent="0.55000000000000004">
      <c r="A8849" s="1"/>
    </row>
    <row r="8850" spans="1:1" x14ac:dyDescent="0.55000000000000004">
      <c r="A8850" s="1"/>
    </row>
    <row r="8851" spans="1:1" x14ac:dyDescent="0.55000000000000004">
      <c r="A8851" s="1"/>
    </row>
    <row r="8852" spans="1:1" x14ac:dyDescent="0.55000000000000004">
      <c r="A8852" s="1"/>
    </row>
    <row r="8853" spans="1:1" x14ac:dyDescent="0.55000000000000004">
      <c r="A8853" s="1"/>
    </row>
    <row r="8854" spans="1:1" x14ac:dyDescent="0.55000000000000004">
      <c r="A8854" s="1"/>
    </row>
    <row r="8855" spans="1:1" x14ac:dyDescent="0.55000000000000004">
      <c r="A8855" s="1"/>
    </row>
    <row r="8856" spans="1:1" x14ac:dyDescent="0.55000000000000004">
      <c r="A8856" s="1"/>
    </row>
    <row r="8857" spans="1:1" x14ac:dyDescent="0.55000000000000004">
      <c r="A8857" s="1"/>
    </row>
    <row r="8858" spans="1:1" x14ac:dyDescent="0.55000000000000004">
      <c r="A8858" s="1"/>
    </row>
    <row r="8859" spans="1:1" x14ac:dyDescent="0.55000000000000004">
      <c r="A8859" s="1"/>
    </row>
    <row r="8860" spans="1:1" x14ac:dyDescent="0.55000000000000004">
      <c r="A8860" s="1"/>
    </row>
    <row r="8861" spans="1:1" x14ac:dyDescent="0.55000000000000004">
      <c r="A8861" s="1"/>
    </row>
    <row r="8862" spans="1:1" x14ac:dyDescent="0.55000000000000004">
      <c r="A8862" s="1"/>
    </row>
    <row r="8863" spans="1:1" x14ac:dyDescent="0.55000000000000004">
      <c r="A8863" s="1"/>
    </row>
    <row r="8864" spans="1:1" x14ac:dyDescent="0.55000000000000004">
      <c r="A8864" s="1"/>
    </row>
    <row r="8865" spans="1:1" x14ac:dyDescent="0.55000000000000004">
      <c r="A8865" s="1"/>
    </row>
    <row r="8866" spans="1:1" x14ac:dyDescent="0.55000000000000004">
      <c r="A8866" s="1"/>
    </row>
    <row r="8867" spans="1:1" x14ac:dyDescent="0.55000000000000004">
      <c r="A8867" s="1"/>
    </row>
    <row r="8868" spans="1:1" x14ac:dyDescent="0.55000000000000004">
      <c r="A8868" s="1"/>
    </row>
    <row r="8869" spans="1:1" x14ac:dyDescent="0.55000000000000004">
      <c r="A8869" s="1"/>
    </row>
    <row r="8870" spans="1:1" x14ac:dyDescent="0.55000000000000004">
      <c r="A8870" s="1"/>
    </row>
    <row r="8871" spans="1:1" x14ac:dyDescent="0.55000000000000004">
      <c r="A8871" s="1"/>
    </row>
    <row r="8872" spans="1:1" x14ac:dyDescent="0.55000000000000004">
      <c r="A8872" s="1"/>
    </row>
    <row r="8873" spans="1:1" x14ac:dyDescent="0.55000000000000004">
      <c r="A8873" s="1"/>
    </row>
    <row r="8874" spans="1:1" x14ac:dyDescent="0.55000000000000004">
      <c r="A8874" s="1"/>
    </row>
    <row r="8875" spans="1:1" x14ac:dyDescent="0.55000000000000004">
      <c r="A8875" s="1"/>
    </row>
    <row r="8876" spans="1:1" x14ac:dyDescent="0.55000000000000004">
      <c r="A8876" s="1"/>
    </row>
    <row r="8877" spans="1:1" x14ac:dyDescent="0.55000000000000004">
      <c r="A8877" s="1"/>
    </row>
    <row r="8878" spans="1:1" x14ac:dyDescent="0.55000000000000004">
      <c r="A8878" s="1"/>
    </row>
    <row r="8879" spans="1:1" x14ac:dyDescent="0.55000000000000004">
      <c r="A8879" s="1"/>
    </row>
    <row r="8880" spans="1:1" x14ac:dyDescent="0.55000000000000004">
      <c r="A8880" s="1"/>
    </row>
    <row r="8881" spans="1:1" x14ac:dyDescent="0.55000000000000004">
      <c r="A8881" s="1"/>
    </row>
    <row r="8882" spans="1:1" x14ac:dyDescent="0.55000000000000004">
      <c r="A8882" s="1"/>
    </row>
    <row r="8883" spans="1:1" x14ac:dyDescent="0.55000000000000004">
      <c r="A8883" s="1"/>
    </row>
    <row r="8884" spans="1:1" x14ac:dyDescent="0.55000000000000004">
      <c r="A8884" s="1"/>
    </row>
    <row r="8885" spans="1:1" x14ac:dyDescent="0.55000000000000004">
      <c r="A8885" s="1"/>
    </row>
    <row r="8886" spans="1:1" x14ac:dyDescent="0.55000000000000004">
      <c r="A8886" s="1"/>
    </row>
    <row r="8887" spans="1:1" x14ac:dyDescent="0.55000000000000004">
      <c r="A8887" s="1"/>
    </row>
    <row r="8888" spans="1:1" x14ac:dyDescent="0.55000000000000004">
      <c r="A8888" s="1"/>
    </row>
    <row r="8889" spans="1:1" x14ac:dyDescent="0.55000000000000004">
      <c r="A8889" s="1"/>
    </row>
    <row r="8890" spans="1:1" x14ac:dyDescent="0.55000000000000004">
      <c r="A8890" s="1"/>
    </row>
    <row r="8891" spans="1:1" x14ac:dyDescent="0.55000000000000004">
      <c r="A8891" s="1"/>
    </row>
    <row r="8892" spans="1:1" x14ac:dyDescent="0.55000000000000004">
      <c r="A8892" s="1"/>
    </row>
    <row r="8893" spans="1:1" x14ac:dyDescent="0.55000000000000004">
      <c r="A8893" s="1"/>
    </row>
    <row r="8894" spans="1:1" x14ac:dyDescent="0.55000000000000004">
      <c r="A8894" s="1"/>
    </row>
    <row r="8895" spans="1:1" x14ac:dyDescent="0.55000000000000004">
      <c r="A8895" s="1"/>
    </row>
    <row r="8896" spans="1:1" x14ac:dyDescent="0.55000000000000004">
      <c r="A8896" s="1"/>
    </row>
    <row r="8897" spans="1:1" x14ac:dyDescent="0.55000000000000004">
      <c r="A8897" s="1"/>
    </row>
    <row r="8898" spans="1:1" x14ac:dyDescent="0.55000000000000004">
      <c r="A8898" s="1"/>
    </row>
    <row r="8899" spans="1:1" x14ac:dyDescent="0.55000000000000004">
      <c r="A8899" s="1"/>
    </row>
    <row r="8900" spans="1:1" x14ac:dyDescent="0.55000000000000004">
      <c r="A8900" s="1"/>
    </row>
    <row r="8901" spans="1:1" x14ac:dyDescent="0.55000000000000004">
      <c r="A8901" s="1"/>
    </row>
    <row r="8902" spans="1:1" x14ac:dyDescent="0.55000000000000004">
      <c r="A8902" s="1"/>
    </row>
    <row r="8903" spans="1:1" x14ac:dyDescent="0.55000000000000004">
      <c r="A8903" s="1"/>
    </row>
    <row r="8904" spans="1:1" x14ac:dyDescent="0.55000000000000004">
      <c r="A8904" s="1"/>
    </row>
    <row r="8905" spans="1:1" x14ac:dyDescent="0.55000000000000004">
      <c r="A8905" s="1"/>
    </row>
    <row r="8906" spans="1:1" x14ac:dyDescent="0.55000000000000004">
      <c r="A8906" s="1"/>
    </row>
    <row r="8907" spans="1:1" x14ac:dyDescent="0.55000000000000004">
      <c r="A8907" s="1"/>
    </row>
    <row r="8908" spans="1:1" x14ac:dyDescent="0.55000000000000004">
      <c r="A8908" s="1"/>
    </row>
    <row r="8909" spans="1:1" x14ac:dyDescent="0.55000000000000004">
      <c r="A8909" s="1"/>
    </row>
    <row r="8910" spans="1:1" x14ac:dyDescent="0.55000000000000004">
      <c r="A8910" s="1"/>
    </row>
    <row r="8911" spans="1:1" x14ac:dyDescent="0.55000000000000004">
      <c r="A8911" s="1"/>
    </row>
    <row r="8912" spans="1:1" x14ac:dyDescent="0.55000000000000004">
      <c r="A8912" s="1"/>
    </row>
    <row r="8913" spans="1:1" x14ac:dyDescent="0.55000000000000004">
      <c r="A8913" s="1"/>
    </row>
    <row r="8914" spans="1:1" x14ac:dyDescent="0.55000000000000004">
      <c r="A8914" s="1"/>
    </row>
    <row r="8915" spans="1:1" x14ac:dyDescent="0.55000000000000004">
      <c r="A8915" s="1"/>
    </row>
    <row r="8916" spans="1:1" x14ac:dyDescent="0.55000000000000004">
      <c r="A8916" s="1"/>
    </row>
    <row r="8917" spans="1:1" x14ac:dyDescent="0.55000000000000004">
      <c r="A8917" s="1"/>
    </row>
    <row r="8918" spans="1:1" x14ac:dyDescent="0.55000000000000004">
      <c r="A8918" s="1"/>
    </row>
    <row r="8919" spans="1:1" x14ac:dyDescent="0.55000000000000004">
      <c r="A8919" s="1"/>
    </row>
    <row r="8920" spans="1:1" x14ac:dyDescent="0.55000000000000004">
      <c r="A8920" s="1"/>
    </row>
    <row r="8921" spans="1:1" x14ac:dyDescent="0.55000000000000004">
      <c r="A8921" s="1"/>
    </row>
    <row r="8922" spans="1:1" x14ac:dyDescent="0.55000000000000004">
      <c r="A8922" s="1"/>
    </row>
    <row r="8923" spans="1:1" x14ac:dyDescent="0.55000000000000004">
      <c r="A8923" s="1"/>
    </row>
    <row r="8924" spans="1:1" x14ac:dyDescent="0.55000000000000004">
      <c r="A8924" s="1"/>
    </row>
    <row r="8925" spans="1:1" x14ac:dyDescent="0.55000000000000004">
      <c r="A8925" s="1"/>
    </row>
    <row r="8926" spans="1:1" x14ac:dyDescent="0.55000000000000004">
      <c r="A8926" s="1"/>
    </row>
    <row r="8927" spans="1:1" x14ac:dyDescent="0.55000000000000004">
      <c r="A8927" s="1"/>
    </row>
    <row r="8928" spans="1:1" x14ac:dyDescent="0.55000000000000004">
      <c r="A8928" s="1"/>
    </row>
    <row r="8929" spans="1:1" x14ac:dyDescent="0.55000000000000004">
      <c r="A8929" s="1"/>
    </row>
    <row r="8930" spans="1:1" x14ac:dyDescent="0.55000000000000004">
      <c r="A8930" s="1"/>
    </row>
    <row r="8931" spans="1:1" x14ac:dyDescent="0.55000000000000004">
      <c r="A8931" s="1"/>
    </row>
    <row r="8932" spans="1:1" x14ac:dyDescent="0.55000000000000004">
      <c r="A8932" s="1"/>
    </row>
    <row r="8933" spans="1:1" x14ac:dyDescent="0.55000000000000004">
      <c r="A8933" s="1"/>
    </row>
    <row r="8934" spans="1:1" x14ac:dyDescent="0.55000000000000004">
      <c r="A8934" s="1"/>
    </row>
    <row r="8935" spans="1:1" x14ac:dyDescent="0.55000000000000004">
      <c r="A8935" s="1"/>
    </row>
    <row r="8936" spans="1:1" x14ac:dyDescent="0.55000000000000004">
      <c r="A8936" s="1"/>
    </row>
    <row r="8937" spans="1:1" x14ac:dyDescent="0.55000000000000004">
      <c r="A8937" s="1"/>
    </row>
    <row r="8938" spans="1:1" x14ac:dyDescent="0.55000000000000004">
      <c r="A8938" s="1"/>
    </row>
    <row r="8939" spans="1:1" x14ac:dyDescent="0.55000000000000004">
      <c r="A8939" s="1"/>
    </row>
    <row r="8940" spans="1:1" x14ac:dyDescent="0.55000000000000004">
      <c r="A8940" s="1"/>
    </row>
    <row r="8941" spans="1:1" x14ac:dyDescent="0.55000000000000004">
      <c r="A8941" s="1"/>
    </row>
    <row r="8942" spans="1:1" x14ac:dyDescent="0.55000000000000004">
      <c r="A8942" s="1"/>
    </row>
    <row r="8943" spans="1:1" x14ac:dyDescent="0.55000000000000004">
      <c r="A8943" s="1"/>
    </row>
    <row r="8944" spans="1:1" x14ac:dyDescent="0.55000000000000004">
      <c r="A8944" s="1"/>
    </row>
    <row r="8945" spans="1:1" x14ac:dyDescent="0.55000000000000004">
      <c r="A8945" s="1"/>
    </row>
    <row r="8946" spans="1:1" x14ac:dyDescent="0.55000000000000004">
      <c r="A8946" s="1"/>
    </row>
    <row r="8947" spans="1:1" x14ac:dyDescent="0.55000000000000004">
      <c r="A8947" s="1"/>
    </row>
    <row r="8948" spans="1:1" x14ac:dyDescent="0.55000000000000004">
      <c r="A8948" s="1"/>
    </row>
    <row r="8949" spans="1:1" x14ac:dyDescent="0.55000000000000004">
      <c r="A8949" s="1"/>
    </row>
    <row r="8950" spans="1:1" x14ac:dyDescent="0.55000000000000004">
      <c r="A8950" s="1"/>
    </row>
    <row r="8951" spans="1:1" x14ac:dyDescent="0.55000000000000004">
      <c r="A8951" s="1"/>
    </row>
    <row r="8952" spans="1:1" x14ac:dyDescent="0.55000000000000004">
      <c r="A8952" s="1"/>
    </row>
    <row r="8953" spans="1:1" x14ac:dyDescent="0.55000000000000004">
      <c r="A8953" s="1"/>
    </row>
    <row r="8954" spans="1:1" x14ac:dyDescent="0.55000000000000004">
      <c r="A8954" s="1"/>
    </row>
    <row r="8955" spans="1:1" x14ac:dyDescent="0.55000000000000004">
      <c r="A8955" s="1"/>
    </row>
    <row r="8956" spans="1:1" x14ac:dyDescent="0.55000000000000004">
      <c r="A8956" s="1"/>
    </row>
    <row r="8957" spans="1:1" x14ac:dyDescent="0.55000000000000004">
      <c r="A8957" s="1"/>
    </row>
    <row r="8958" spans="1:1" x14ac:dyDescent="0.55000000000000004">
      <c r="A8958" s="1"/>
    </row>
    <row r="8959" spans="1:1" x14ac:dyDescent="0.55000000000000004">
      <c r="A8959" s="1"/>
    </row>
    <row r="8960" spans="1:1" x14ac:dyDescent="0.55000000000000004">
      <c r="A8960" s="1"/>
    </row>
    <row r="8961" spans="1:1" x14ac:dyDescent="0.55000000000000004">
      <c r="A8961" s="1"/>
    </row>
    <row r="8962" spans="1:1" x14ac:dyDescent="0.55000000000000004">
      <c r="A8962" s="1"/>
    </row>
    <row r="8963" spans="1:1" x14ac:dyDescent="0.55000000000000004">
      <c r="A8963" s="1"/>
    </row>
    <row r="8964" spans="1:1" x14ac:dyDescent="0.55000000000000004">
      <c r="A8964" s="1"/>
    </row>
    <row r="8965" spans="1:1" x14ac:dyDescent="0.55000000000000004">
      <c r="A8965" s="1"/>
    </row>
    <row r="8966" spans="1:1" x14ac:dyDescent="0.55000000000000004">
      <c r="A8966" s="1"/>
    </row>
    <row r="8967" spans="1:1" x14ac:dyDescent="0.55000000000000004">
      <c r="A8967" s="1"/>
    </row>
    <row r="8968" spans="1:1" x14ac:dyDescent="0.55000000000000004">
      <c r="A8968" s="1"/>
    </row>
    <row r="8969" spans="1:1" x14ac:dyDescent="0.55000000000000004">
      <c r="A8969" s="1"/>
    </row>
    <row r="8970" spans="1:1" x14ac:dyDescent="0.55000000000000004">
      <c r="A8970" s="1"/>
    </row>
    <row r="8971" spans="1:1" x14ac:dyDescent="0.55000000000000004">
      <c r="A8971" s="1"/>
    </row>
    <row r="8972" spans="1:1" x14ac:dyDescent="0.55000000000000004">
      <c r="A8972" s="1"/>
    </row>
    <row r="8973" spans="1:1" x14ac:dyDescent="0.55000000000000004">
      <c r="A8973" s="1"/>
    </row>
    <row r="8974" spans="1:1" x14ac:dyDescent="0.55000000000000004">
      <c r="A8974" s="1"/>
    </row>
    <row r="8975" spans="1:1" x14ac:dyDescent="0.55000000000000004">
      <c r="A8975" s="1"/>
    </row>
    <row r="8976" spans="1:1" x14ac:dyDescent="0.55000000000000004">
      <c r="A8976" s="1"/>
    </row>
    <row r="8977" spans="1:1" x14ac:dyDescent="0.55000000000000004">
      <c r="A8977" s="1"/>
    </row>
    <row r="8978" spans="1:1" x14ac:dyDescent="0.55000000000000004">
      <c r="A8978" s="1"/>
    </row>
    <row r="8979" spans="1:1" x14ac:dyDescent="0.55000000000000004">
      <c r="A8979" s="1"/>
    </row>
    <row r="8980" spans="1:1" x14ac:dyDescent="0.55000000000000004">
      <c r="A8980" s="1"/>
    </row>
    <row r="8981" spans="1:1" x14ac:dyDescent="0.55000000000000004">
      <c r="A8981" s="1"/>
    </row>
    <row r="8982" spans="1:1" x14ac:dyDescent="0.55000000000000004">
      <c r="A8982" s="1"/>
    </row>
    <row r="8983" spans="1:1" x14ac:dyDescent="0.55000000000000004">
      <c r="A8983" s="1"/>
    </row>
    <row r="8984" spans="1:1" x14ac:dyDescent="0.55000000000000004">
      <c r="A8984" s="1"/>
    </row>
    <row r="8985" spans="1:1" x14ac:dyDescent="0.55000000000000004">
      <c r="A8985" s="1"/>
    </row>
    <row r="8986" spans="1:1" x14ac:dyDescent="0.55000000000000004">
      <c r="A8986" s="1"/>
    </row>
    <row r="8987" spans="1:1" x14ac:dyDescent="0.55000000000000004">
      <c r="A8987" s="1"/>
    </row>
    <row r="8988" spans="1:1" x14ac:dyDescent="0.55000000000000004">
      <c r="A8988" s="1"/>
    </row>
    <row r="8989" spans="1:1" x14ac:dyDescent="0.55000000000000004">
      <c r="A8989" s="1"/>
    </row>
    <row r="8990" spans="1:1" x14ac:dyDescent="0.55000000000000004">
      <c r="A8990" s="1"/>
    </row>
    <row r="8991" spans="1:1" x14ac:dyDescent="0.55000000000000004">
      <c r="A8991" s="1"/>
    </row>
    <row r="8992" spans="1:1" x14ac:dyDescent="0.55000000000000004">
      <c r="A8992" s="1"/>
    </row>
    <row r="8993" spans="1:1" x14ac:dyDescent="0.55000000000000004">
      <c r="A8993" s="1"/>
    </row>
    <row r="8994" spans="1:1" x14ac:dyDescent="0.55000000000000004">
      <c r="A8994" s="1"/>
    </row>
    <row r="8995" spans="1:1" x14ac:dyDescent="0.55000000000000004">
      <c r="A8995" s="1"/>
    </row>
    <row r="8996" spans="1:1" x14ac:dyDescent="0.55000000000000004">
      <c r="A8996" s="1"/>
    </row>
    <row r="8997" spans="1:1" x14ac:dyDescent="0.55000000000000004">
      <c r="A8997" s="1"/>
    </row>
    <row r="8998" spans="1:1" x14ac:dyDescent="0.55000000000000004">
      <c r="A8998" s="1"/>
    </row>
    <row r="8999" spans="1:1" x14ac:dyDescent="0.55000000000000004">
      <c r="A8999" s="1"/>
    </row>
    <row r="9000" spans="1:1" x14ac:dyDescent="0.55000000000000004">
      <c r="A9000" s="1"/>
    </row>
    <row r="9001" spans="1:1" x14ac:dyDescent="0.55000000000000004">
      <c r="A9001" s="1"/>
    </row>
    <row r="9002" spans="1:1" x14ac:dyDescent="0.55000000000000004">
      <c r="A9002" s="1"/>
    </row>
    <row r="9003" spans="1:1" x14ac:dyDescent="0.55000000000000004">
      <c r="A9003" s="1"/>
    </row>
    <row r="9004" spans="1:1" x14ac:dyDescent="0.55000000000000004">
      <c r="A9004" s="1"/>
    </row>
    <row r="9005" spans="1:1" x14ac:dyDescent="0.55000000000000004">
      <c r="A9005" s="1"/>
    </row>
    <row r="9006" spans="1:1" x14ac:dyDescent="0.55000000000000004">
      <c r="A9006" s="1"/>
    </row>
    <row r="9007" spans="1:1" x14ac:dyDescent="0.55000000000000004">
      <c r="A9007" s="1"/>
    </row>
    <row r="9008" spans="1:1" x14ac:dyDescent="0.55000000000000004">
      <c r="A9008" s="1"/>
    </row>
    <row r="9009" spans="1:1" x14ac:dyDescent="0.55000000000000004">
      <c r="A9009" s="1"/>
    </row>
    <row r="9010" spans="1:1" x14ac:dyDescent="0.55000000000000004">
      <c r="A9010" s="1"/>
    </row>
    <row r="9011" spans="1:1" x14ac:dyDescent="0.55000000000000004">
      <c r="A9011" s="1"/>
    </row>
    <row r="9012" spans="1:1" x14ac:dyDescent="0.55000000000000004">
      <c r="A9012" s="1"/>
    </row>
    <row r="9013" spans="1:1" x14ac:dyDescent="0.55000000000000004">
      <c r="A9013" s="1"/>
    </row>
    <row r="9014" spans="1:1" x14ac:dyDescent="0.55000000000000004">
      <c r="A9014" s="1"/>
    </row>
    <row r="9015" spans="1:1" x14ac:dyDescent="0.55000000000000004">
      <c r="A9015" s="1"/>
    </row>
    <row r="9016" spans="1:1" x14ac:dyDescent="0.55000000000000004">
      <c r="A9016" s="1"/>
    </row>
    <row r="9017" spans="1:1" x14ac:dyDescent="0.55000000000000004">
      <c r="A9017" s="1"/>
    </row>
    <row r="9018" spans="1:1" x14ac:dyDescent="0.55000000000000004">
      <c r="A9018" s="1"/>
    </row>
    <row r="9019" spans="1:1" x14ac:dyDescent="0.55000000000000004">
      <c r="A9019" s="1"/>
    </row>
    <row r="9020" spans="1:1" x14ac:dyDescent="0.55000000000000004">
      <c r="A9020" s="1"/>
    </row>
    <row r="9021" spans="1:1" x14ac:dyDescent="0.55000000000000004">
      <c r="A9021" s="1"/>
    </row>
    <row r="9022" spans="1:1" x14ac:dyDescent="0.55000000000000004">
      <c r="A9022" s="1"/>
    </row>
    <row r="9023" spans="1:1" x14ac:dyDescent="0.55000000000000004">
      <c r="A9023" s="1"/>
    </row>
    <row r="9024" spans="1:1" x14ac:dyDescent="0.55000000000000004">
      <c r="A9024" s="1"/>
    </row>
    <row r="9025" spans="1:1" x14ac:dyDescent="0.55000000000000004">
      <c r="A9025" s="1"/>
    </row>
    <row r="9026" spans="1:1" x14ac:dyDescent="0.55000000000000004">
      <c r="A9026" s="1"/>
    </row>
    <row r="9027" spans="1:1" x14ac:dyDescent="0.55000000000000004">
      <c r="A9027" s="1"/>
    </row>
    <row r="9028" spans="1:1" x14ac:dyDescent="0.55000000000000004">
      <c r="A9028" s="1"/>
    </row>
    <row r="9029" spans="1:1" x14ac:dyDescent="0.55000000000000004">
      <c r="A9029" s="1"/>
    </row>
    <row r="9030" spans="1:1" x14ac:dyDescent="0.55000000000000004">
      <c r="A9030" s="1"/>
    </row>
    <row r="9031" spans="1:1" x14ac:dyDescent="0.55000000000000004">
      <c r="A9031" s="1"/>
    </row>
    <row r="9032" spans="1:1" x14ac:dyDescent="0.55000000000000004">
      <c r="A9032" s="1"/>
    </row>
    <row r="9033" spans="1:1" x14ac:dyDescent="0.55000000000000004">
      <c r="A9033" s="1"/>
    </row>
    <row r="9034" spans="1:1" x14ac:dyDescent="0.55000000000000004">
      <c r="A9034" s="1"/>
    </row>
    <row r="9035" spans="1:1" x14ac:dyDescent="0.55000000000000004">
      <c r="A9035" s="1"/>
    </row>
    <row r="9036" spans="1:1" x14ac:dyDescent="0.55000000000000004">
      <c r="A9036" s="1"/>
    </row>
    <row r="9037" spans="1:1" x14ac:dyDescent="0.55000000000000004">
      <c r="A9037" s="1"/>
    </row>
    <row r="9038" spans="1:1" x14ac:dyDescent="0.55000000000000004">
      <c r="A9038" s="1"/>
    </row>
    <row r="9039" spans="1:1" x14ac:dyDescent="0.55000000000000004">
      <c r="A9039" s="1"/>
    </row>
    <row r="9040" spans="1:1" x14ac:dyDescent="0.55000000000000004">
      <c r="A9040" s="1"/>
    </row>
    <row r="9041" spans="1:1" x14ac:dyDescent="0.55000000000000004">
      <c r="A9041" s="1"/>
    </row>
    <row r="9042" spans="1:1" x14ac:dyDescent="0.55000000000000004">
      <c r="A9042" s="1"/>
    </row>
    <row r="9043" spans="1:1" x14ac:dyDescent="0.55000000000000004">
      <c r="A9043" s="1"/>
    </row>
    <row r="9044" spans="1:1" x14ac:dyDescent="0.55000000000000004">
      <c r="A9044" s="1"/>
    </row>
    <row r="9045" spans="1:1" x14ac:dyDescent="0.55000000000000004">
      <c r="A9045" s="1"/>
    </row>
    <row r="9046" spans="1:1" x14ac:dyDescent="0.55000000000000004">
      <c r="A9046" s="1"/>
    </row>
    <row r="9047" spans="1:1" x14ac:dyDescent="0.55000000000000004">
      <c r="A9047" s="1"/>
    </row>
    <row r="9048" spans="1:1" x14ac:dyDescent="0.55000000000000004">
      <c r="A9048" s="1"/>
    </row>
    <row r="9049" spans="1:1" x14ac:dyDescent="0.55000000000000004">
      <c r="A9049" s="1"/>
    </row>
    <row r="9050" spans="1:1" x14ac:dyDescent="0.55000000000000004">
      <c r="A9050" s="1"/>
    </row>
    <row r="9051" spans="1:1" x14ac:dyDescent="0.55000000000000004">
      <c r="A9051" s="1"/>
    </row>
    <row r="9052" spans="1:1" x14ac:dyDescent="0.55000000000000004">
      <c r="A9052" s="1"/>
    </row>
    <row r="9053" spans="1:1" x14ac:dyDescent="0.55000000000000004">
      <c r="A9053" s="1"/>
    </row>
    <row r="9054" spans="1:1" x14ac:dyDescent="0.55000000000000004">
      <c r="A9054" s="1"/>
    </row>
    <row r="9055" spans="1:1" x14ac:dyDescent="0.55000000000000004">
      <c r="A9055" s="1"/>
    </row>
    <row r="9056" spans="1:1" x14ac:dyDescent="0.55000000000000004">
      <c r="A9056" s="1"/>
    </row>
    <row r="9057" spans="1:1" x14ac:dyDescent="0.55000000000000004">
      <c r="A9057" s="1"/>
    </row>
    <row r="9058" spans="1:1" x14ac:dyDescent="0.55000000000000004">
      <c r="A9058" s="1"/>
    </row>
    <row r="9059" spans="1:1" x14ac:dyDescent="0.55000000000000004">
      <c r="A9059" s="1"/>
    </row>
    <row r="9060" spans="1:1" x14ac:dyDescent="0.55000000000000004">
      <c r="A9060" s="1"/>
    </row>
    <row r="9061" spans="1:1" x14ac:dyDescent="0.55000000000000004">
      <c r="A9061" s="1"/>
    </row>
    <row r="9062" spans="1:1" x14ac:dyDescent="0.55000000000000004">
      <c r="A9062" s="1"/>
    </row>
    <row r="9063" spans="1:1" x14ac:dyDescent="0.55000000000000004">
      <c r="A9063" s="1"/>
    </row>
    <row r="9064" spans="1:1" x14ac:dyDescent="0.55000000000000004">
      <c r="A9064" s="1"/>
    </row>
    <row r="9065" spans="1:1" x14ac:dyDescent="0.55000000000000004">
      <c r="A9065" s="1"/>
    </row>
    <row r="9066" spans="1:1" x14ac:dyDescent="0.55000000000000004">
      <c r="A9066" s="1"/>
    </row>
    <row r="9067" spans="1:1" x14ac:dyDescent="0.55000000000000004">
      <c r="A9067" s="1"/>
    </row>
    <row r="9068" spans="1:1" x14ac:dyDescent="0.55000000000000004">
      <c r="A9068" s="1"/>
    </row>
    <row r="9069" spans="1:1" x14ac:dyDescent="0.55000000000000004">
      <c r="A9069" s="1"/>
    </row>
    <row r="9070" spans="1:1" x14ac:dyDescent="0.55000000000000004">
      <c r="A9070" s="1"/>
    </row>
    <row r="9071" spans="1:1" x14ac:dyDescent="0.55000000000000004">
      <c r="A9071" s="1"/>
    </row>
    <row r="9072" spans="1:1" x14ac:dyDescent="0.55000000000000004">
      <c r="A9072" s="1"/>
    </row>
    <row r="9073" spans="1:1" x14ac:dyDescent="0.55000000000000004">
      <c r="A9073" s="1"/>
    </row>
    <row r="9074" spans="1:1" x14ac:dyDescent="0.55000000000000004">
      <c r="A9074" s="1"/>
    </row>
    <row r="9075" spans="1:1" x14ac:dyDescent="0.55000000000000004">
      <c r="A9075" s="1"/>
    </row>
    <row r="9076" spans="1:1" x14ac:dyDescent="0.55000000000000004">
      <c r="A9076" s="1"/>
    </row>
    <row r="9077" spans="1:1" x14ac:dyDescent="0.55000000000000004">
      <c r="A9077" s="1"/>
    </row>
    <row r="9078" spans="1:1" x14ac:dyDescent="0.55000000000000004">
      <c r="A9078" s="1"/>
    </row>
    <row r="9079" spans="1:1" x14ac:dyDescent="0.55000000000000004">
      <c r="A9079" s="1"/>
    </row>
    <row r="9080" spans="1:1" x14ac:dyDescent="0.55000000000000004">
      <c r="A9080" s="1"/>
    </row>
    <row r="9081" spans="1:1" x14ac:dyDescent="0.55000000000000004">
      <c r="A9081" s="1"/>
    </row>
    <row r="9082" spans="1:1" x14ac:dyDescent="0.55000000000000004">
      <c r="A9082" s="1"/>
    </row>
    <row r="9083" spans="1:1" x14ac:dyDescent="0.55000000000000004">
      <c r="A9083" s="1"/>
    </row>
    <row r="9084" spans="1:1" x14ac:dyDescent="0.55000000000000004">
      <c r="A9084" s="1"/>
    </row>
    <row r="9085" spans="1:1" x14ac:dyDescent="0.55000000000000004">
      <c r="A9085" s="1"/>
    </row>
    <row r="9086" spans="1:1" x14ac:dyDescent="0.55000000000000004">
      <c r="A9086" s="1"/>
    </row>
    <row r="9087" spans="1:1" x14ac:dyDescent="0.55000000000000004">
      <c r="A9087" s="1"/>
    </row>
    <row r="9088" spans="1:1" x14ac:dyDescent="0.55000000000000004">
      <c r="A9088" s="1"/>
    </row>
    <row r="9089" spans="1:1" x14ac:dyDescent="0.55000000000000004">
      <c r="A9089" s="1"/>
    </row>
    <row r="9090" spans="1:1" x14ac:dyDescent="0.55000000000000004">
      <c r="A9090" s="1"/>
    </row>
    <row r="9091" spans="1:1" x14ac:dyDescent="0.55000000000000004">
      <c r="A9091" s="1"/>
    </row>
    <row r="9092" spans="1:1" x14ac:dyDescent="0.55000000000000004">
      <c r="A9092" s="1"/>
    </row>
    <row r="9093" spans="1:1" x14ac:dyDescent="0.55000000000000004">
      <c r="A9093" s="1"/>
    </row>
    <row r="9094" spans="1:1" x14ac:dyDescent="0.55000000000000004">
      <c r="A9094" s="1"/>
    </row>
    <row r="9095" spans="1:1" x14ac:dyDescent="0.55000000000000004">
      <c r="A9095" s="1"/>
    </row>
    <row r="9096" spans="1:1" x14ac:dyDescent="0.55000000000000004">
      <c r="A9096" s="1"/>
    </row>
    <row r="9097" spans="1:1" x14ac:dyDescent="0.55000000000000004">
      <c r="A9097" s="1"/>
    </row>
    <row r="9098" spans="1:1" x14ac:dyDescent="0.55000000000000004">
      <c r="A9098" s="1"/>
    </row>
    <row r="9099" spans="1:1" x14ac:dyDescent="0.55000000000000004">
      <c r="A9099" s="1"/>
    </row>
    <row r="9100" spans="1:1" x14ac:dyDescent="0.55000000000000004">
      <c r="A9100" s="1"/>
    </row>
    <row r="9101" spans="1:1" x14ac:dyDescent="0.55000000000000004">
      <c r="A9101" s="1"/>
    </row>
    <row r="9102" spans="1:1" x14ac:dyDescent="0.55000000000000004">
      <c r="A9102" s="1"/>
    </row>
    <row r="9103" spans="1:1" x14ac:dyDescent="0.55000000000000004">
      <c r="A9103" s="1"/>
    </row>
    <row r="9104" spans="1:1" x14ac:dyDescent="0.55000000000000004">
      <c r="A9104" s="1"/>
    </row>
    <row r="9105" spans="1:1" x14ac:dyDescent="0.55000000000000004">
      <c r="A9105" s="1"/>
    </row>
    <row r="9106" spans="1:1" x14ac:dyDescent="0.55000000000000004">
      <c r="A9106" s="1"/>
    </row>
    <row r="9107" spans="1:1" x14ac:dyDescent="0.55000000000000004">
      <c r="A9107" s="1"/>
    </row>
    <row r="9108" spans="1:1" x14ac:dyDescent="0.55000000000000004">
      <c r="A9108" s="1"/>
    </row>
    <row r="9109" spans="1:1" x14ac:dyDescent="0.55000000000000004">
      <c r="A9109" s="1"/>
    </row>
    <row r="9110" spans="1:1" x14ac:dyDescent="0.55000000000000004">
      <c r="A9110" s="1"/>
    </row>
    <row r="9111" spans="1:1" x14ac:dyDescent="0.55000000000000004">
      <c r="A9111" s="1"/>
    </row>
    <row r="9112" spans="1:1" x14ac:dyDescent="0.55000000000000004">
      <c r="A9112" s="1"/>
    </row>
    <row r="9113" spans="1:1" x14ac:dyDescent="0.55000000000000004">
      <c r="A9113" s="1"/>
    </row>
    <row r="9114" spans="1:1" x14ac:dyDescent="0.55000000000000004">
      <c r="A9114" s="1"/>
    </row>
    <row r="9115" spans="1:1" x14ac:dyDescent="0.55000000000000004">
      <c r="A9115" s="1"/>
    </row>
    <row r="9116" spans="1:1" x14ac:dyDescent="0.55000000000000004">
      <c r="A9116" s="1"/>
    </row>
    <row r="9117" spans="1:1" x14ac:dyDescent="0.55000000000000004">
      <c r="A9117" s="1"/>
    </row>
    <row r="9118" spans="1:1" x14ac:dyDescent="0.55000000000000004">
      <c r="A9118" s="1"/>
    </row>
    <row r="9119" spans="1:1" x14ac:dyDescent="0.55000000000000004">
      <c r="A9119" s="1"/>
    </row>
    <row r="9120" spans="1:1" x14ac:dyDescent="0.55000000000000004">
      <c r="A9120" s="1"/>
    </row>
    <row r="9121" spans="1:1" x14ac:dyDescent="0.55000000000000004">
      <c r="A9121" s="1"/>
    </row>
    <row r="9122" spans="1:1" x14ac:dyDescent="0.55000000000000004">
      <c r="A9122" s="1"/>
    </row>
    <row r="9123" spans="1:1" x14ac:dyDescent="0.55000000000000004">
      <c r="A9123" s="1"/>
    </row>
    <row r="9124" spans="1:1" x14ac:dyDescent="0.55000000000000004">
      <c r="A9124" s="1"/>
    </row>
    <row r="9125" spans="1:1" x14ac:dyDescent="0.55000000000000004">
      <c r="A9125" s="1"/>
    </row>
    <row r="9126" spans="1:1" x14ac:dyDescent="0.55000000000000004">
      <c r="A9126" s="1"/>
    </row>
    <row r="9127" spans="1:1" x14ac:dyDescent="0.55000000000000004">
      <c r="A9127" s="1"/>
    </row>
    <row r="9128" spans="1:1" x14ac:dyDescent="0.55000000000000004">
      <c r="A9128" s="1"/>
    </row>
    <row r="9129" spans="1:1" x14ac:dyDescent="0.55000000000000004">
      <c r="A9129" s="1"/>
    </row>
    <row r="9130" spans="1:1" x14ac:dyDescent="0.55000000000000004">
      <c r="A9130" s="1"/>
    </row>
    <row r="9131" spans="1:1" x14ac:dyDescent="0.55000000000000004">
      <c r="A9131" s="1"/>
    </row>
    <row r="9132" spans="1:1" x14ac:dyDescent="0.55000000000000004">
      <c r="A9132" s="1"/>
    </row>
    <row r="9133" spans="1:1" x14ac:dyDescent="0.55000000000000004">
      <c r="A9133" s="1"/>
    </row>
    <row r="9134" spans="1:1" x14ac:dyDescent="0.55000000000000004">
      <c r="A9134" s="1"/>
    </row>
    <row r="9135" spans="1:1" x14ac:dyDescent="0.55000000000000004">
      <c r="A9135" s="1"/>
    </row>
    <row r="9136" spans="1:1" x14ac:dyDescent="0.55000000000000004">
      <c r="A9136" s="1"/>
    </row>
    <row r="9137" spans="1:1" x14ac:dyDescent="0.55000000000000004">
      <c r="A9137" s="1"/>
    </row>
    <row r="9138" spans="1:1" x14ac:dyDescent="0.55000000000000004">
      <c r="A9138" s="1"/>
    </row>
    <row r="9139" spans="1:1" x14ac:dyDescent="0.55000000000000004">
      <c r="A9139" s="1"/>
    </row>
    <row r="9140" spans="1:1" x14ac:dyDescent="0.55000000000000004">
      <c r="A9140" s="1"/>
    </row>
    <row r="9141" spans="1:1" x14ac:dyDescent="0.55000000000000004">
      <c r="A9141" s="1"/>
    </row>
    <row r="9142" spans="1:1" x14ac:dyDescent="0.55000000000000004">
      <c r="A9142" s="1"/>
    </row>
    <row r="9143" spans="1:1" x14ac:dyDescent="0.55000000000000004">
      <c r="A9143" s="1"/>
    </row>
    <row r="9144" spans="1:1" x14ac:dyDescent="0.55000000000000004">
      <c r="A9144" s="1"/>
    </row>
    <row r="9145" spans="1:1" x14ac:dyDescent="0.55000000000000004">
      <c r="A9145" s="1"/>
    </row>
    <row r="9146" spans="1:1" x14ac:dyDescent="0.55000000000000004">
      <c r="A9146" s="1"/>
    </row>
    <row r="9147" spans="1:1" x14ac:dyDescent="0.55000000000000004">
      <c r="A9147" s="1"/>
    </row>
    <row r="9148" spans="1:1" x14ac:dyDescent="0.55000000000000004">
      <c r="A9148" s="1"/>
    </row>
    <row r="9149" spans="1:1" x14ac:dyDescent="0.55000000000000004">
      <c r="A9149" s="1"/>
    </row>
    <row r="9150" spans="1:1" x14ac:dyDescent="0.55000000000000004">
      <c r="A9150" s="1"/>
    </row>
    <row r="9151" spans="1:1" x14ac:dyDescent="0.55000000000000004">
      <c r="A9151" s="1"/>
    </row>
    <row r="9152" spans="1:1" x14ac:dyDescent="0.55000000000000004">
      <c r="A9152" s="1"/>
    </row>
    <row r="9153" spans="1:1" x14ac:dyDescent="0.55000000000000004">
      <c r="A9153" s="1"/>
    </row>
    <row r="9154" spans="1:1" x14ac:dyDescent="0.55000000000000004">
      <c r="A9154" s="1"/>
    </row>
    <row r="9155" spans="1:1" x14ac:dyDescent="0.55000000000000004">
      <c r="A9155" s="1"/>
    </row>
    <row r="9156" spans="1:1" x14ac:dyDescent="0.55000000000000004">
      <c r="A9156" s="1"/>
    </row>
    <row r="9157" spans="1:1" x14ac:dyDescent="0.55000000000000004">
      <c r="A9157" s="1"/>
    </row>
    <row r="9158" spans="1:1" x14ac:dyDescent="0.55000000000000004">
      <c r="A9158" s="1"/>
    </row>
    <row r="9159" spans="1:1" x14ac:dyDescent="0.55000000000000004">
      <c r="A9159" s="1"/>
    </row>
    <row r="9160" spans="1:1" x14ac:dyDescent="0.55000000000000004">
      <c r="A9160" s="1"/>
    </row>
    <row r="9161" spans="1:1" x14ac:dyDescent="0.55000000000000004">
      <c r="A9161" s="1"/>
    </row>
    <row r="9162" spans="1:1" x14ac:dyDescent="0.55000000000000004">
      <c r="A9162" s="1"/>
    </row>
    <row r="9163" spans="1:1" x14ac:dyDescent="0.55000000000000004">
      <c r="A9163" s="1"/>
    </row>
    <row r="9164" spans="1:1" x14ac:dyDescent="0.55000000000000004">
      <c r="A9164" s="1"/>
    </row>
    <row r="9165" spans="1:1" x14ac:dyDescent="0.55000000000000004">
      <c r="A9165" s="1"/>
    </row>
    <row r="9166" spans="1:1" x14ac:dyDescent="0.55000000000000004">
      <c r="A9166" s="1"/>
    </row>
    <row r="9167" spans="1:1" x14ac:dyDescent="0.55000000000000004">
      <c r="A9167" s="1"/>
    </row>
    <row r="9168" spans="1:1" x14ac:dyDescent="0.55000000000000004">
      <c r="A9168" s="1"/>
    </row>
    <row r="9169" spans="1:1" x14ac:dyDescent="0.55000000000000004">
      <c r="A9169" s="1"/>
    </row>
    <row r="9170" spans="1:1" x14ac:dyDescent="0.55000000000000004">
      <c r="A9170" s="1"/>
    </row>
    <row r="9171" spans="1:1" x14ac:dyDescent="0.55000000000000004">
      <c r="A9171" s="1"/>
    </row>
    <row r="9172" spans="1:1" x14ac:dyDescent="0.55000000000000004">
      <c r="A9172" s="1"/>
    </row>
    <row r="9173" spans="1:1" x14ac:dyDescent="0.55000000000000004">
      <c r="A9173" s="1"/>
    </row>
    <row r="9174" spans="1:1" x14ac:dyDescent="0.55000000000000004">
      <c r="A9174" s="1"/>
    </row>
    <row r="9175" spans="1:1" x14ac:dyDescent="0.55000000000000004">
      <c r="A9175" s="1"/>
    </row>
    <row r="9176" spans="1:1" x14ac:dyDescent="0.55000000000000004">
      <c r="A9176" s="1"/>
    </row>
    <row r="9177" spans="1:1" x14ac:dyDescent="0.55000000000000004">
      <c r="A9177" s="1"/>
    </row>
    <row r="9178" spans="1:1" x14ac:dyDescent="0.55000000000000004">
      <c r="A9178" s="1"/>
    </row>
    <row r="9179" spans="1:1" x14ac:dyDescent="0.55000000000000004">
      <c r="A9179" s="1"/>
    </row>
    <row r="9180" spans="1:1" x14ac:dyDescent="0.55000000000000004">
      <c r="A9180" s="1"/>
    </row>
    <row r="9181" spans="1:1" x14ac:dyDescent="0.55000000000000004">
      <c r="A9181" s="1"/>
    </row>
    <row r="9182" spans="1:1" x14ac:dyDescent="0.55000000000000004">
      <c r="A9182" s="1"/>
    </row>
    <row r="9183" spans="1:1" x14ac:dyDescent="0.55000000000000004">
      <c r="A9183" s="1"/>
    </row>
    <row r="9184" spans="1:1" x14ac:dyDescent="0.55000000000000004">
      <c r="A9184" s="1"/>
    </row>
    <row r="9185" spans="1:1" x14ac:dyDescent="0.55000000000000004">
      <c r="A9185" s="1"/>
    </row>
    <row r="9186" spans="1:1" x14ac:dyDescent="0.55000000000000004">
      <c r="A9186" s="1"/>
    </row>
    <row r="9187" spans="1:1" x14ac:dyDescent="0.55000000000000004">
      <c r="A9187" s="1"/>
    </row>
    <row r="9188" spans="1:1" x14ac:dyDescent="0.55000000000000004">
      <c r="A9188" s="1"/>
    </row>
    <row r="9189" spans="1:1" x14ac:dyDescent="0.55000000000000004">
      <c r="A9189" s="1"/>
    </row>
    <row r="9190" spans="1:1" x14ac:dyDescent="0.55000000000000004">
      <c r="A9190" s="1"/>
    </row>
    <row r="9191" spans="1:1" x14ac:dyDescent="0.55000000000000004">
      <c r="A9191" s="1"/>
    </row>
    <row r="9192" spans="1:1" x14ac:dyDescent="0.55000000000000004">
      <c r="A9192" s="1"/>
    </row>
    <row r="9193" spans="1:1" x14ac:dyDescent="0.55000000000000004">
      <c r="A9193" s="1"/>
    </row>
    <row r="9194" spans="1:1" x14ac:dyDescent="0.55000000000000004">
      <c r="A9194" s="1"/>
    </row>
    <row r="9195" spans="1:1" x14ac:dyDescent="0.55000000000000004">
      <c r="A9195" s="1"/>
    </row>
    <row r="9196" spans="1:1" x14ac:dyDescent="0.55000000000000004">
      <c r="A9196" s="1"/>
    </row>
    <row r="9197" spans="1:1" x14ac:dyDescent="0.55000000000000004">
      <c r="A9197" s="1"/>
    </row>
    <row r="9198" spans="1:1" x14ac:dyDescent="0.55000000000000004">
      <c r="A9198" s="1"/>
    </row>
    <row r="9199" spans="1:1" x14ac:dyDescent="0.55000000000000004">
      <c r="A9199" s="1"/>
    </row>
    <row r="9200" spans="1:1" x14ac:dyDescent="0.55000000000000004">
      <c r="A9200" s="1"/>
    </row>
    <row r="9201" spans="1:1" x14ac:dyDescent="0.55000000000000004">
      <c r="A9201" s="1"/>
    </row>
    <row r="9202" spans="1:1" x14ac:dyDescent="0.55000000000000004">
      <c r="A9202" s="1"/>
    </row>
    <row r="9203" spans="1:1" x14ac:dyDescent="0.55000000000000004">
      <c r="A9203" s="1"/>
    </row>
    <row r="9204" spans="1:1" x14ac:dyDescent="0.55000000000000004">
      <c r="A9204" s="1"/>
    </row>
    <row r="9205" spans="1:1" x14ac:dyDescent="0.55000000000000004">
      <c r="A9205" s="1"/>
    </row>
    <row r="9206" spans="1:1" x14ac:dyDescent="0.55000000000000004">
      <c r="A9206" s="1"/>
    </row>
    <row r="9207" spans="1:1" x14ac:dyDescent="0.55000000000000004">
      <c r="A9207" s="1"/>
    </row>
    <row r="9208" spans="1:1" x14ac:dyDescent="0.55000000000000004">
      <c r="A9208" s="1"/>
    </row>
    <row r="9209" spans="1:1" x14ac:dyDescent="0.55000000000000004">
      <c r="A9209" s="1"/>
    </row>
    <row r="9210" spans="1:1" x14ac:dyDescent="0.55000000000000004">
      <c r="A9210" s="1"/>
    </row>
    <row r="9211" spans="1:1" x14ac:dyDescent="0.55000000000000004">
      <c r="A9211" s="1"/>
    </row>
    <row r="9212" spans="1:1" x14ac:dyDescent="0.55000000000000004">
      <c r="A9212" s="1"/>
    </row>
    <row r="9213" spans="1:1" x14ac:dyDescent="0.55000000000000004">
      <c r="A9213" s="1"/>
    </row>
    <row r="9214" spans="1:1" x14ac:dyDescent="0.55000000000000004">
      <c r="A9214" s="1"/>
    </row>
    <row r="9215" spans="1:1" x14ac:dyDescent="0.55000000000000004">
      <c r="A9215" s="1"/>
    </row>
    <row r="9216" spans="1:1" x14ac:dyDescent="0.55000000000000004">
      <c r="A9216" s="1"/>
    </row>
    <row r="9217" spans="1:1" x14ac:dyDescent="0.55000000000000004">
      <c r="A9217" s="1"/>
    </row>
    <row r="9218" spans="1:1" x14ac:dyDescent="0.55000000000000004">
      <c r="A9218" s="1"/>
    </row>
    <row r="9219" spans="1:1" x14ac:dyDescent="0.55000000000000004">
      <c r="A9219" s="1"/>
    </row>
    <row r="9220" spans="1:1" x14ac:dyDescent="0.55000000000000004">
      <c r="A9220" s="1"/>
    </row>
    <row r="9221" spans="1:1" x14ac:dyDescent="0.55000000000000004">
      <c r="A9221" s="1"/>
    </row>
    <row r="9222" spans="1:1" x14ac:dyDescent="0.55000000000000004">
      <c r="A9222" s="1"/>
    </row>
    <row r="9223" spans="1:1" x14ac:dyDescent="0.55000000000000004">
      <c r="A9223" s="1"/>
    </row>
    <row r="9224" spans="1:1" x14ac:dyDescent="0.55000000000000004">
      <c r="A9224" s="1"/>
    </row>
    <row r="9225" spans="1:1" x14ac:dyDescent="0.55000000000000004">
      <c r="A9225" s="1"/>
    </row>
    <row r="9226" spans="1:1" x14ac:dyDescent="0.55000000000000004">
      <c r="A9226" s="1"/>
    </row>
    <row r="9227" spans="1:1" x14ac:dyDescent="0.55000000000000004">
      <c r="A9227" s="1"/>
    </row>
    <row r="9228" spans="1:1" x14ac:dyDescent="0.55000000000000004">
      <c r="A9228" s="1"/>
    </row>
    <row r="9229" spans="1:1" x14ac:dyDescent="0.55000000000000004">
      <c r="A9229" s="1"/>
    </row>
    <row r="9230" spans="1:1" x14ac:dyDescent="0.55000000000000004">
      <c r="A9230" s="1"/>
    </row>
    <row r="9231" spans="1:1" x14ac:dyDescent="0.55000000000000004">
      <c r="A9231" s="1"/>
    </row>
    <row r="9232" spans="1:1" x14ac:dyDescent="0.55000000000000004">
      <c r="A9232" s="1"/>
    </row>
    <row r="9233" spans="1:1" x14ac:dyDescent="0.55000000000000004">
      <c r="A9233" s="1"/>
    </row>
    <row r="9234" spans="1:1" x14ac:dyDescent="0.55000000000000004">
      <c r="A9234" s="1"/>
    </row>
    <row r="9235" spans="1:1" x14ac:dyDescent="0.55000000000000004">
      <c r="A9235" s="1"/>
    </row>
    <row r="9236" spans="1:1" x14ac:dyDescent="0.55000000000000004">
      <c r="A9236" s="1"/>
    </row>
    <row r="9237" spans="1:1" x14ac:dyDescent="0.55000000000000004">
      <c r="A9237" s="1"/>
    </row>
    <row r="9238" spans="1:1" x14ac:dyDescent="0.55000000000000004">
      <c r="A9238" s="1"/>
    </row>
    <row r="9239" spans="1:1" x14ac:dyDescent="0.55000000000000004">
      <c r="A9239" s="1"/>
    </row>
    <row r="9240" spans="1:1" x14ac:dyDescent="0.55000000000000004">
      <c r="A9240" s="1"/>
    </row>
    <row r="9241" spans="1:1" x14ac:dyDescent="0.55000000000000004">
      <c r="A9241" s="1"/>
    </row>
    <row r="9242" spans="1:1" x14ac:dyDescent="0.55000000000000004">
      <c r="A9242" s="1"/>
    </row>
    <row r="9243" spans="1:1" x14ac:dyDescent="0.55000000000000004">
      <c r="A9243" s="1"/>
    </row>
    <row r="9244" spans="1:1" x14ac:dyDescent="0.55000000000000004">
      <c r="A9244" s="1"/>
    </row>
    <row r="9245" spans="1:1" x14ac:dyDescent="0.55000000000000004">
      <c r="A9245" s="1"/>
    </row>
    <row r="9246" spans="1:1" x14ac:dyDescent="0.55000000000000004">
      <c r="A9246" s="1"/>
    </row>
    <row r="9247" spans="1:1" x14ac:dyDescent="0.55000000000000004">
      <c r="A9247" s="1"/>
    </row>
    <row r="9248" spans="1:1" x14ac:dyDescent="0.55000000000000004">
      <c r="A9248" s="1"/>
    </row>
    <row r="9249" spans="1:1" x14ac:dyDescent="0.55000000000000004">
      <c r="A9249" s="1"/>
    </row>
    <row r="9250" spans="1:1" x14ac:dyDescent="0.55000000000000004">
      <c r="A9250" s="1"/>
    </row>
    <row r="9251" spans="1:1" x14ac:dyDescent="0.55000000000000004">
      <c r="A9251" s="1"/>
    </row>
    <row r="9252" spans="1:1" x14ac:dyDescent="0.55000000000000004">
      <c r="A9252" s="1"/>
    </row>
    <row r="9253" spans="1:1" x14ac:dyDescent="0.55000000000000004">
      <c r="A9253" s="1"/>
    </row>
    <row r="9254" spans="1:1" x14ac:dyDescent="0.55000000000000004">
      <c r="A9254" s="1"/>
    </row>
    <row r="9255" spans="1:1" x14ac:dyDescent="0.55000000000000004">
      <c r="A9255" s="1"/>
    </row>
    <row r="9256" spans="1:1" x14ac:dyDescent="0.55000000000000004">
      <c r="A9256" s="1"/>
    </row>
    <row r="9257" spans="1:1" x14ac:dyDescent="0.55000000000000004">
      <c r="A9257" s="1"/>
    </row>
    <row r="9258" spans="1:1" x14ac:dyDescent="0.55000000000000004">
      <c r="A9258" s="1"/>
    </row>
    <row r="9259" spans="1:1" x14ac:dyDescent="0.55000000000000004">
      <c r="A9259" s="1"/>
    </row>
    <row r="9260" spans="1:1" x14ac:dyDescent="0.55000000000000004">
      <c r="A9260" s="1"/>
    </row>
    <row r="9261" spans="1:1" x14ac:dyDescent="0.55000000000000004">
      <c r="A9261" s="1"/>
    </row>
    <row r="9262" spans="1:1" x14ac:dyDescent="0.55000000000000004">
      <c r="A9262" s="1"/>
    </row>
    <row r="9263" spans="1:1" x14ac:dyDescent="0.55000000000000004">
      <c r="A9263" s="1"/>
    </row>
    <row r="9264" spans="1:1" x14ac:dyDescent="0.55000000000000004">
      <c r="A9264" s="1"/>
    </row>
    <row r="9265" spans="1:1" x14ac:dyDescent="0.55000000000000004">
      <c r="A9265" s="1"/>
    </row>
    <row r="9266" spans="1:1" x14ac:dyDescent="0.55000000000000004">
      <c r="A9266" s="1"/>
    </row>
    <row r="9267" spans="1:1" x14ac:dyDescent="0.55000000000000004">
      <c r="A9267" s="1"/>
    </row>
    <row r="9268" spans="1:1" x14ac:dyDescent="0.55000000000000004">
      <c r="A9268" s="1"/>
    </row>
    <row r="9269" spans="1:1" x14ac:dyDescent="0.55000000000000004">
      <c r="A9269" s="1"/>
    </row>
    <row r="9270" spans="1:1" x14ac:dyDescent="0.55000000000000004">
      <c r="A9270" s="1"/>
    </row>
    <row r="9271" spans="1:1" x14ac:dyDescent="0.55000000000000004">
      <c r="A9271" s="1"/>
    </row>
    <row r="9272" spans="1:1" x14ac:dyDescent="0.55000000000000004">
      <c r="A9272" s="1"/>
    </row>
    <row r="9273" spans="1:1" x14ac:dyDescent="0.55000000000000004">
      <c r="A9273" s="1"/>
    </row>
    <row r="9274" spans="1:1" x14ac:dyDescent="0.55000000000000004">
      <c r="A9274" s="1"/>
    </row>
    <row r="9275" spans="1:1" x14ac:dyDescent="0.55000000000000004">
      <c r="A9275" s="1"/>
    </row>
    <row r="9276" spans="1:1" x14ac:dyDescent="0.55000000000000004">
      <c r="A9276" s="1"/>
    </row>
    <row r="9277" spans="1:1" x14ac:dyDescent="0.55000000000000004">
      <c r="A9277" s="1"/>
    </row>
    <row r="9278" spans="1:1" x14ac:dyDescent="0.55000000000000004">
      <c r="A9278" s="1"/>
    </row>
    <row r="9279" spans="1:1" x14ac:dyDescent="0.55000000000000004">
      <c r="A9279" s="1"/>
    </row>
    <row r="9280" spans="1:1" x14ac:dyDescent="0.55000000000000004">
      <c r="A9280" s="1"/>
    </row>
    <row r="9281" spans="1:1" x14ac:dyDescent="0.55000000000000004">
      <c r="A9281" s="1"/>
    </row>
    <row r="9282" spans="1:1" x14ac:dyDescent="0.55000000000000004">
      <c r="A9282" s="1"/>
    </row>
    <row r="9283" spans="1:1" x14ac:dyDescent="0.55000000000000004">
      <c r="A9283" s="1"/>
    </row>
    <row r="9284" spans="1:1" x14ac:dyDescent="0.55000000000000004">
      <c r="A9284" s="1"/>
    </row>
    <row r="9285" spans="1:1" x14ac:dyDescent="0.55000000000000004">
      <c r="A9285" s="1"/>
    </row>
    <row r="9286" spans="1:1" x14ac:dyDescent="0.55000000000000004">
      <c r="A9286" s="1"/>
    </row>
    <row r="9287" spans="1:1" x14ac:dyDescent="0.55000000000000004">
      <c r="A9287" s="1"/>
    </row>
    <row r="9288" spans="1:1" x14ac:dyDescent="0.55000000000000004">
      <c r="A9288" s="1"/>
    </row>
    <row r="9289" spans="1:1" x14ac:dyDescent="0.55000000000000004">
      <c r="A9289" s="1"/>
    </row>
    <row r="9290" spans="1:1" x14ac:dyDescent="0.55000000000000004">
      <c r="A9290" s="1"/>
    </row>
    <row r="9291" spans="1:1" x14ac:dyDescent="0.55000000000000004">
      <c r="A9291" s="1"/>
    </row>
    <row r="9292" spans="1:1" x14ac:dyDescent="0.55000000000000004">
      <c r="A9292" s="1"/>
    </row>
    <row r="9293" spans="1:1" x14ac:dyDescent="0.55000000000000004">
      <c r="A9293" s="1"/>
    </row>
    <row r="9294" spans="1:1" x14ac:dyDescent="0.55000000000000004">
      <c r="A9294" s="1"/>
    </row>
    <row r="9295" spans="1:1" x14ac:dyDescent="0.55000000000000004">
      <c r="A9295" s="1"/>
    </row>
    <row r="9296" spans="1:1" x14ac:dyDescent="0.55000000000000004">
      <c r="A9296" s="1"/>
    </row>
    <row r="9297" spans="1:1" x14ac:dyDescent="0.55000000000000004">
      <c r="A9297" s="1"/>
    </row>
    <row r="9298" spans="1:1" x14ac:dyDescent="0.55000000000000004">
      <c r="A9298" s="1"/>
    </row>
    <row r="9299" spans="1:1" x14ac:dyDescent="0.55000000000000004">
      <c r="A9299" s="1"/>
    </row>
    <row r="9300" spans="1:1" x14ac:dyDescent="0.55000000000000004">
      <c r="A9300" s="1"/>
    </row>
    <row r="9301" spans="1:1" x14ac:dyDescent="0.55000000000000004">
      <c r="A9301" s="1"/>
    </row>
    <row r="9302" spans="1:1" x14ac:dyDescent="0.55000000000000004">
      <c r="A9302" s="1"/>
    </row>
    <row r="9303" spans="1:1" x14ac:dyDescent="0.55000000000000004">
      <c r="A9303" s="1"/>
    </row>
    <row r="9304" spans="1:1" x14ac:dyDescent="0.55000000000000004">
      <c r="A9304" s="1"/>
    </row>
    <row r="9305" spans="1:1" x14ac:dyDescent="0.55000000000000004">
      <c r="A9305" s="1"/>
    </row>
    <row r="9306" spans="1:1" x14ac:dyDescent="0.55000000000000004">
      <c r="A9306" s="1"/>
    </row>
    <row r="9307" spans="1:1" x14ac:dyDescent="0.55000000000000004">
      <c r="A9307" s="1"/>
    </row>
    <row r="9308" spans="1:1" x14ac:dyDescent="0.55000000000000004">
      <c r="A9308" s="1"/>
    </row>
    <row r="9309" spans="1:1" x14ac:dyDescent="0.55000000000000004">
      <c r="A9309" s="1"/>
    </row>
    <row r="9310" spans="1:1" x14ac:dyDescent="0.55000000000000004">
      <c r="A9310" s="1"/>
    </row>
    <row r="9311" spans="1:1" x14ac:dyDescent="0.55000000000000004">
      <c r="A9311" s="1"/>
    </row>
    <row r="9312" spans="1:1" x14ac:dyDescent="0.55000000000000004">
      <c r="A9312" s="1"/>
    </row>
    <row r="9313" spans="1:1" x14ac:dyDescent="0.55000000000000004">
      <c r="A9313" s="1"/>
    </row>
    <row r="9314" spans="1:1" x14ac:dyDescent="0.55000000000000004">
      <c r="A9314" s="1"/>
    </row>
    <row r="9315" spans="1:1" x14ac:dyDescent="0.55000000000000004">
      <c r="A9315" s="1"/>
    </row>
    <row r="9316" spans="1:1" x14ac:dyDescent="0.55000000000000004">
      <c r="A9316" s="1"/>
    </row>
    <row r="9317" spans="1:1" x14ac:dyDescent="0.55000000000000004">
      <c r="A9317" s="1"/>
    </row>
    <row r="9318" spans="1:1" x14ac:dyDescent="0.55000000000000004">
      <c r="A9318" s="1"/>
    </row>
    <row r="9319" spans="1:1" x14ac:dyDescent="0.55000000000000004">
      <c r="A9319" s="1"/>
    </row>
    <row r="9320" spans="1:1" x14ac:dyDescent="0.55000000000000004">
      <c r="A9320" s="1"/>
    </row>
    <row r="9321" spans="1:1" x14ac:dyDescent="0.55000000000000004">
      <c r="A9321" s="1"/>
    </row>
    <row r="9322" spans="1:1" x14ac:dyDescent="0.55000000000000004">
      <c r="A9322" s="1"/>
    </row>
    <row r="9323" spans="1:1" x14ac:dyDescent="0.55000000000000004">
      <c r="A9323" s="1"/>
    </row>
    <row r="9324" spans="1:1" x14ac:dyDescent="0.55000000000000004">
      <c r="A9324" s="1"/>
    </row>
    <row r="9325" spans="1:1" x14ac:dyDescent="0.55000000000000004">
      <c r="A9325" s="1"/>
    </row>
    <row r="9326" spans="1:1" x14ac:dyDescent="0.55000000000000004">
      <c r="A9326" s="1"/>
    </row>
    <row r="9327" spans="1:1" x14ac:dyDescent="0.55000000000000004">
      <c r="A9327" s="1"/>
    </row>
    <row r="9328" spans="1:1" x14ac:dyDescent="0.55000000000000004">
      <c r="A9328" s="1"/>
    </row>
    <row r="9329" spans="1:1" x14ac:dyDescent="0.55000000000000004">
      <c r="A9329" s="1"/>
    </row>
    <row r="9330" spans="1:1" x14ac:dyDescent="0.55000000000000004">
      <c r="A9330" s="1"/>
    </row>
    <row r="9331" spans="1:1" x14ac:dyDescent="0.55000000000000004">
      <c r="A9331" s="1"/>
    </row>
    <row r="9332" spans="1:1" x14ac:dyDescent="0.55000000000000004">
      <c r="A9332" s="1"/>
    </row>
    <row r="9333" spans="1:1" x14ac:dyDescent="0.55000000000000004">
      <c r="A9333" s="1"/>
    </row>
    <row r="9334" spans="1:1" x14ac:dyDescent="0.55000000000000004">
      <c r="A9334" s="1"/>
    </row>
    <row r="9335" spans="1:1" x14ac:dyDescent="0.55000000000000004">
      <c r="A9335" s="1"/>
    </row>
    <row r="9336" spans="1:1" x14ac:dyDescent="0.55000000000000004">
      <c r="A9336" s="1"/>
    </row>
    <row r="9337" spans="1:1" x14ac:dyDescent="0.55000000000000004">
      <c r="A9337" s="1"/>
    </row>
    <row r="9338" spans="1:1" x14ac:dyDescent="0.55000000000000004">
      <c r="A9338" s="1"/>
    </row>
    <row r="9339" spans="1:1" x14ac:dyDescent="0.55000000000000004">
      <c r="A9339" s="1"/>
    </row>
    <row r="9340" spans="1:1" x14ac:dyDescent="0.55000000000000004">
      <c r="A9340" s="1"/>
    </row>
    <row r="9341" spans="1:1" x14ac:dyDescent="0.55000000000000004">
      <c r="A9341" s="1"/>
    </row>
    <row r="9342" spans="1:1" x14ac:dyDescent="0.55000000000000004">
      <c r="A9342" s="1"/>
    </row>
    <row r="9343" spans="1:1" x14ac:dyDescent="0.55000000000000004">
      <c r="A9343" s="1"/>
    </row>
    <row r="9344" spans="1:1" x14ac:dyDescent="0.55000000000000004">
      <c r="A9344" s="1"/>
    </row>
    <row r="9345" spans="1:1" x14ac:dyDescent="0.55000000000000004">
      <c r="A9345" s="1"/>
    </row>
    <row r="9346" spans="1:1" x14ac:dyDescent="0.55000000000000004">
      <c r="A9346" s="1"/>
    </row>
    <row r="9347" spans="1:1" x14ac:dyDescent="0.55000000000000004">
      <c r="A9347" s="1"/>
    </row>
    <row r="9348" spans="1:1" x14ac:dyDescent="0.55000000000000004">
      <c r="A9348" s="1"/>
    </row>
    <row r="9349" spans="1:1" x14ac:dyDescent="0.55000000000000004">
      <c r="A9349" s="1"/>
    </row>
    <row r="9350" spans="1:1" x14ac:dyDescent="0.55000000000000004">
      <c r="A9350" s="1"/>
    </row>
    <row r="9351" spans="1:1" x14ac:dyDescent="0.55000000000000004">
      <c r="A9351" s="1"/>
    </row>
    <row r="9352" spans="1:1" x14ac:dyDescent="0.55000000000000004">
      <c r="A9352" s="1"/>
    </row>
    <row r="9353" spans="1:1" x14ac:dyDescent="0.55000000000000004">
      <c r="A9353" s="1"/>
    </row>
    <row r="9354" spans="1:1" x14ac:dyDescent="0.55000000000000004">
      <c r="A9354" s="1"/>
    </row>
    <row r="9355" spans="1:1" x14ac:dyDescent="0.55000000000000004">
      <c r="A9355" s="1"/>
    </row>
    <row r="9356" spans="1:1" x14ac:dyDescent="0.55000000000000004">
      <c r="A9356" s="1"/>
    </row>
    <row r="9357" spans="1:1" x14ac:dyDescent="0.55000000000000004">
      <c r="A9357" s="1"/>
    </row>
    <row r="9358" spans="1:1" x14ac:dyDescent="0.55000000000000004">
      <c r="A9358" s="1"/>
    </row>
    <row r="9359" spans="1:1" x14ac:dyDescent="0.55000000000000004">
      <c r="A9359" s="1"/>
    </row>
    <row r="9360" spans="1:1" x14ac:dyDescent="0.55000000000000004">
      <c r="A9360" s="1"/>
    </row>
    <row r="9361" spans="1:1" x14ac:dyDescent="0.55000000000000004">
      <c r="A9361" s="1"/>
    </row>
    <row r="9362" spans="1:1" x14ac:dyDescent="0.55000000000000004">
      <c r="A9362" s="1"/>
    </row>
    <row r="9363" spans="1:1" x14ac:dyDescent="0.55000000000000004">
      <c r="A9363" s="1"/>
    </row>
    <row r="9364" spans="1:1" x14ac:dyDescent="0.55000000000000004">
      <c r="A9364" s="1"/>
    </row>
    <row r="9365" spans="1:1" x14ac:dyDescent="0.55000000000000004">
      <c r="A9365" s="1"/>
    </row>
    <row r="9366" spans="1:1" x14ac:dyDescent="0.55000000000000004">
      <c r="A9366" s="1"/>
    </row>
    <row r="9367" spans="1:1" x14ac:dyDescent="0.55000000000000004">
      <c r="A9367" s="1"/>
    </row>
    <row r="9368" spans="1:1" x14ac:dyDescent="0.55000000000000004">
      <c r="A9368" s="1"/>
    </row>
    <row r="9369" spans="1:1" x14ac:dyDescent="0.55000000000000004">
      <c r="A9369" s="1"/>
    </row>
    <row r="9370" spans="1:1" x14ac:dyDescent="0.55000000000000004">
      <c r="A9370" s="1"/>
    </row>
    <row r="9371" spans="1:1" x14ac:dyDescent="0.55000000000000004">
      <c r="A9371" s="1"/>
    </row>
    <row r="9372" spans="1:1" x14ac:dyDescent="0.55000000000000004">
      <c r="A9372" s="1"/>
    </row>
    <row r="9373" spans="1:1" x14ac:dyDescent="0.55000000000000004">
      <c r="A9373" s="1"/>
    </row>
    <row r="9374" spans="1:1" x14ac:dyDescent="0.55000000000000004">
      <c r="A9374" s="1"/>
    </row>
    <row r="9375" spans="1:1" x14ac:dyDescent="0.55000000000000004">
      <c r="A9375" s="1"/>
    </row>
    <row r="9376" spans="1:1" x14ac:dyDescent="0.55000000000000004">
      <c r="A9376" s="1"/>
    </row>
    <row r="9377" spans="1:1" x14ac:dyDescent="0.55000000000000004">
      <c r="A9377" s="1"/>
    </row>
    <row r="9378" spans="1:1" x14ac:dyDescent="0.55000000000000004">
      <c r="A9378" s="1"/>
    </row>
    <row r="9379" spans="1:1" x14ac:dyDescent="0.55000000000000004">
      <c r="A9379" s="1"/>
    </row>
    <row r="9380" spans="1:1" x14ac:dyDescent="0.55000000000000004">
      <c r="A9380" s="1"/>
    </row>
    <row r="9381" spans="1:1" x14ac:dyDescent="0.55000000000000004">
      <c r="A9381" s="1"/>
    </row>
    <row r="9382" spans="1:1" x14ac:dyDescent="0.55000000000000004">
      <c r="A9382" s="1"/>
    </row>
    <row r="9383" spans="1:1" x14ac:dyDescent="0.55000000000000004">
      <c r="A9383" s="1"/>
    </row>
    <row r="9384" spans="1:1" x14ac:dyDescent="0.55000000000000004">
      <c r="A9384" s="1"/>
    </row>
    <row r="9385" spans="1:1" x14ac:dyDescent="0.55000000000000004">
      <c r="A9385" s="1"/>
    </row>
    <row r="9386" spans="1:1" x14ac:dyDescent="0.55000000000000004">
      <c r="A9386" s="1"/>
    </row>
    <row r="9387" spans="1:1" x14ac:dyDescent="0.55000000000000004">
      <c r="A9387" s="1"/>
    </row>
    <row r="9388" spans="1:1" x14ac:dyDescent="0.55000000000000004">
      <c r="A9388" s="1"/>
    </row>
    <row r="9389" spans="1:1" x14ac:dyDescent="0.55000000000000004">
      <c r="A9389" s="1"/>
    </row>
    <row r="9390" spans="1:1" x14ac:dyDescent="0.55000000000000004">
      <c r="A9390" s="1"/>
    </row>
    <row r="9391" spans="1:1" x14ac:dyDescent="0.55000000000000004">
      <c r="A9391" s="1"/>
    </row>
    <row r="9392" spans="1:1" x14ac:dyDescent="0.55000000000000004">
      <c r="A9392" s="1"/>
    </row>
    <row r="9393" spans="1:1" x14ac:dyDescent="0.55000000000000004">
      <c r="A9393" s="1"/>
    </row>
    <row r="9394" spans="1:1" x14ac:dyDescent="0.55000000000000004">
      <c r="A9394" s="1"/>
    </row>
    <row r="9395" spans="1:1" x14ac:dyDescent="0.55000000000000004">
      <c r="A9395" s="1"/>
    </row>
    <row r="9396" spans="1:1" x14ac:dyDescent="0.55000000000000004">
      <c r="A9396" s="1"/>
    </row>
    <row r="9397" spans="1:1" x14ac:dyDescent="0.55000000000000004">
      <c r="A9397" s="1"/>
    </row>
    <row r="9398" spans="1:1" x14ac:dyDescent="0.55000000000000004">
      <c r="A9398" s="1"/>
    </row>
    <row r="9399" spans="1:1" x14ac:dyDescent="0.55000000000000004">
      <c r="A9399" s="1"/>
    </row>
    <row r="9400" spans="1:1" x14ac:dyDescent="0.55000000000000004">
      <c r="A9400" s="1"/>
    </row>
    <row r="9401" spans="1:1" x14ac:dyDescent="0.55000000000000004">
      <c r="A9401" s="1"/>
    </row>
    <row r="9402" spans="1:1" x14ac:dyDescent="0.55000000000000004">
      <c r="A9402" s="1"/>
    </row>
    <row r="9403" spans="1:1" x14ac:dyDescent="0.55000000000000004">
      <c r="A9403" s="1"/>
    </row>
    <row r="9404" spans="1:1" x14ac:dyDescent="0.55000000000000004">
      <c r="A9404" s="1"/>
    </row>
    <row r="9405" spans="1:1" x14ac:dyDescent="0.55000000000000004">
      <c r="A9405" s="1"/>
    </row>
    <row r="9406" spans="1:1" x14ac:dyDescent="0.55000000000000004">
      <c r="A9406" s="1"/>
    </row>
    <row r="9407" spans="1:1" x14ac:dyDescent="0.55000000000000004">
      <c r="A9407" s="1"/>
    </row>
    <row r="9408" spans="1:1" x14ac:dyDescent="0.55000000000000004">
      <c r="A9408" s="1"/>
    </row>
    <row r="9409" spans="1:1" x14ac:dyDescent="0.55000000000000004">
      <c r="A9409" s="1"/>
    </row>
    <row r="9410" spans="1:1" x14ac:dyDescent="0.55000000000000004">
      <c r="A9410" s="1"/>
    </row>
    <row r="9411" spans="1:1" x14ac:dyDescent="0.55000000000000004">
      <c r="A9411" s="1"/>
    </row>
    <row r="9412" spans="1:1" x14ac:dyDescent="0.55000000000000004">
      <c r="A9412" s="1"/>
    </row>
    <row r="9413" spans="1:1" x14ac:dyDescent="0.55000000000000004">
      <c r="A9413" s="1"/>
    </row>
    <row r="9414" spans="1:1" x14ac:dyDescent="0.55000000000000004">
      <c r="A9414" s="1"/>
    </row>
    <row r="9415" spans="1:1" x14ac:dyDescent="0.55000000000000004">
      <c r="A9415" s="1"/>
    </row>
    <row r="9416" spans="1:1" x14ac:dyDescent="0.55000000000000004">
      <c r="A9416" s="1"/>
    </row>
    <row r="9417" spans="1:1" x14ac:dyDescent="0.55000000000000004">
      <c r="A9417" s="1"/>
    </row>
    <row r="9418" spans="1:1" x14ac:dyDescent="0.55000000000000004">
      <c r="A9418" s="1"/>
    </row>
    <row r="9419" spans="1:1" x14ac:dyDescent="0.55000000000000004">
      <c r="A9419" s="1"/>
    </row>
    <row r="9420" spans="1:1" x14ac:dyDescent="0.55000000000000004">
      <c r="A9420" s="1"/>
    </row>
    <row r="9421" spans="1:1" x14ac:dyDescent="0.55000000000000004">
      <c r="A9421" s="1"/>
    </row>
    <row r="9422" spans="1:1" x14ac:dyDescent="0.55000000000000004">
      <c r="A9422" s="1"/>
    </row>
    <row r="9423" spans="1:1" x14ac:dyDescent="0.55000000000000004">
      <c r="A9423" s="1"/>
    </row>
    <row r="9424" spans="1:1" x14ac:dyDescent="0.55000000000000004">
      <c r="A9424" s="1"/>
    </row>
    <row r="9425" spans="1:1" x14ac:dyDescent="0.55000000000000004">
      <c r="A9425" s="1"/>
    </row>
    <row r="9426" spans="1:1" x14ac:dyDescent="0.55000000000000004">
      <c r="A9426" s="1"/>
    </row>
    <row r="9427" spans="1:1" x14ac:dyDescent="0.55000000000000004">
      <c r="A9427" s="1"/>
    </row>
    <row r="9428" spans="1:1" x14ac:dyDescent="0.55000000000000004">
      <c r="A9428" s="1"/>
    </row>
    <row r="9429" spans="1:1" x14ac:dyDescent="0.55000000000000004">
      <c r="A9429" s="1"/>
    </row>
    <row r="9430" spans="1:1" x14ac:dyDescent="0.55000000000000004">
      <c r="A9430" s="1"/>
    </row>
    <row r="9431" spans="1:1" x14ac:dyDescent="0.55000000000000004">
      <c r="A9431" s="1"/>
    </row>
    <row r="9432" spans="1:1" x14ac:dyDescent="0.55000000000000004">
      <c r="A9432" s="1"/>
    </row>
    <row r="9433" spans="1:1" x14ac:dyDescent="0.55000000000000004">
      <c r="A9433" s="1"/>
    </row>
    <row r="9434" spans="1:1" x14ac:dyDescent="0.55000000000000004">
      <c r="A9434" s="1"/>
    </row>
    <row r="9435" spans="1:1" x14ac:dyDescent="0.55000000000000004">
      <c r="A9435" s="1"/>
    </row>
    <row r="9436" spans="1:1" x14ac:dyDescent="0.55000000000000004">
      <c r="A9436" s="1"/>
    </row>
    <row r="9437" spans="1:1" x14ac:dyDescent="0.55000000000000004">
      <c r="A9437" s="1"/>
    </row>
    <row r="9438" spans="1:1" x14ac:dyDescent="0.55000000000000004">
      <c r="A9438" s="1"/>
    </row>
    <row r="9439" spans="1:1" x14ac:dyDescent="0.55000000000000004">
      <c r="A9439" s="1"/>
    </row>
    <row r="9440" spans="1:1" x14ac:dyDescent="0.55000000000000004">
      <c r="A9440" s="1"/>
    </row>
    <row r="9441" spans="1:1" x14ac:dyDescent="0.55000000000000004">
      <c r="A9441" s="1"/>
    </row>
    <row r="9442" spans="1:1" x14ac:dyDescent="0.55000000000000004">
      <c r="A9442" s="1"/>
    </row>
    <row r="9443" spans="1:1" x14ac:dyDescent="0.55000000000000004">
      <c r="A9443" s="1"/>
    </row>
    <row r="9444" spans="1:1" x14ac:dyDescent="0.55000000000000004">
      <c r="A9444" s="1"/>
    </row>
    <row r="9445" spans="1:1" x14ac:dyDescent="0.55000000000000004">
      <c r="A9445" s="1"/>
    </row>
    <row r="9446" spans="1:1" x14ac:dyDescent="0.55000000000000004">
      <c r="A9446" s="1"/>
    </row>
    <row r="9447" spans="1:1" x14ac:dyDescent="0.55000000000000004">
      <c r="A9447" s="1"/>
    </row>
    <row r="9448" spans="1:1" x14ac:dyDescent="0.55000000000000004">
      <c r="A9448" s="1"/>
    </row>
    <row r="9449" spans="1:1" x14ac:dyDescent="0.55000000000000004">
      <c r="A9449" s="1"/>
    </row>
    <row r="9450" spans="1:1" x14ac:dyDescent="0.55000000000000004">
      <c r="A9450" s="1"/>
    </row>
    <row r="9451" spans="1:1" x14ac:dyDescent="0.55000000000000004">
      <c r="A9451" s="1"/>
    </row>
    <row r="9452" spans="1:1" x14ac:dyDescent="0.55000000000000004">
      <c r="A9452" s="1"/>
    </row>
    <row r="9453" spans="1:1" x14ac:dyDescent="0.55000000000000004">
      <c r="A9453" s="1"/>
    </row>
    <row r="9454" spans="1:1" x14ac:dyDescent="0.55000000000000004">
      <c r="A9454" s="1"/>
    </row>
    <row r="9455" spans="1:1" x14ac:dyDescent="0.55000000000000004">
      <c r="A9455" s="1"/>
    </row>
    <row r="9456" spans="1:1" x14ac:dyDescent="0.55000000000000004">
      <c r="A9456" s="1"/>
    </row>
    <row r="9457" spans="1:1" x14ac:dyDescent="0.55000000000000004">
      <c r="A9457" s="1"/>
    </row>
    <row r="9458" spans="1:1" x14ac:dyDescent="0.55000000000000004">
      <c r="A9458" s="1"/>
    </row>
    <row r="9459" spans="1:1" x14ac:dyDescent="0.55000000000000004">
      <c r="A9459" s="1"/>
    </row>
    <row r="9460" spans="1:1" x14ac:dyDescent="0.55000000000000004">
      <c r="A9460" s="1"/>
    </row>
    <row r="9461" spans="1:1" x14ac:dyDescent="0.55000000000000004">
      <c r="A9461" s="1"/>
    </row>
    <row r="9462" spans="1:1" x14ac:dyDescent="0.55000000000000004">
      <c r="A9462" s="1"/>
    </row>
    <row r="9463" spans="1:1" x14ac:dyDescent="0.55000000000000004">
      <c r="A9463" s="1"/>
    </row>
    <row r="9464" spans="1:1" x14ac:dyDescent="0.55000000000000004">
      <c r="A9464" s="1"/>
    </row>
    <row r="9465" spans="1:1" x14ac:dyDescent="0.55000000000000004">
      <c r="A9465" s="1"/>
    </row>
    <row r="9466" spans="1:1" x14ac:dyDescent="0.55000000000000004">
      <c r="A9466" s="1"/>
    </row>
    <row r="9467" spans="1:1" x14ac:dyDescent="0.55000000000000004">
      <c r="A9467" s="1"/>
    </row>
    <row r="9468" spans="1:1" x14ac:dyDescent="0.55000000000000004">
      <c r="A9468" s="1"/>
    </row>
    <row r="9469" spans="1:1" x14ac:dyDescent="0.55000000000000004">
      <c r="A9469" s="1"/>
    </row>
    <row r="9470" spans="1:1" x14ac:dyDescent="0.55000000000000004">
      <c r="A9470" s="1"/>
    </row>
    <row r="9471" spans="1:1" x14ac:dyDescent="0.55000000000000004">
      <c r="A9471" s="1"/>
    </row>
    <row r="9472" spans="1:1" x14ac:dyDescent="0.55000000000000004">
      <c r="A9472" s="1"/>
    </row>
    <row r="9473" spans="1:1" x14ac:dyDescent="0.55000000000000004">
      <c r="A9473" s="1"/>
    </row>
    <row r="9474" spans="1:1" x14ac:dyDescent="0.55000000000000004">
      <c r="A9474" s="1"/>
    </row>
    <row r="9475" spans="1:1" x14ac:dyDescent="0.55000000000000004">
      <c r="A9475" s="1"/>
    </row>
    <row r="9476" spans="1:1" x14ac:dyDescent="0.55000000000000004">
      <c r="A9476" s="1"/>
    </row>
    <row r="9477" spans="1:1" x14ac:dyDescent="0.55000000000000004">
      <c r="A9477" s="1"/>
    </row>
    <row r="9478" spans="1:1" x14ac:dyDescent="0.55000000000000004">
      <c r="A9478" s="1"/>
    </row>
    <row r="9479" spans="1:1" x14ac:dyDescent="0.55000000000000004">
      <c r="A9479" s="1"/>
    </row>
    <row r="9480" spans="1:1" x14ac:dyDescent="0.55000000000000004">
      <c r="A9480" s="1"/>
    </row>
    <row r="9481" spans="1:1" x14ac:dyDescent="0.55000000000000004">
      <c r="A9481" s="1"/>
    </row>
    <row r="9482" spans="1:1" x14ac:dyDescent="0.55000000000000004">
      <c r="A9482" s="1"/>
    </row>
    <row r="9483" spans="1:1" x14ac:dyDescent="0.55000000000000004">
      <c r="A9483" s="1"/>
    </row>
    <row r="9484" spans="1:1" x14ac:dyDescent="0.55000000000000004">
      <c r="A9484" s="1"/>
    </row>
    <row r="9485" spans="1:1" x14ac:dyDescent="0.55000000000000004">
      <c r="A9485" s="1"/>
    </row>
    <row r="9486" spans="1:1" x14ac:dyDescent="0.55000000000000004">
      <c r="A9486" s="1"/>
    </row>
    <row r="9487" spans="1:1" x14ac:dyDescent="0.55000000000000004">
      <c r="A9487" s="1"/>
    </row>
    <row r="9488" spans="1:1" x14ac:dyDescent="0.55000000000000004">
      <c r="A9488" s="1"/>
    </row>
    <row r="9489" spans="1:1" x14ac:dyDescent="0.55000000000000004">
      <c r="A9489" s="1"/>
    </row>
    <row r="9490" spans="1:1" x14ac:dyDescent="0.55000000000000004">
      <c r="A9490" s="1"/>
    </row>
    <row r="9491" spans="1:1" x14ac:dyDescent="0.55000000000000004">
      <c r="A9491" s="1"/>
    </row>
    <row r="9492" spans="1:1" x14ac:dyDescent="0.55000000000000004">
      <c r="A9492" s="1"/>
    </row>
    <row r="9493" spans="1:1" x14ac:dyDescent="0.55000000000000004">
      <c r="A9493" s="1"/>
    </row>
    <row r="9494" spans="1:1" x14ac:dyDescent="0.55000000000000004">
      <c r="A9494" s="1"/>
    </row>
    <row r="9495" spans="1:1" x14ac:dyDescent="0.55000000000000004">
      <c r="A9495" s="1"/>
    </row>
    <row r="9496" spans="1:1" x14ac:dyDescent="0.55000000000000004">
      <c r="A9496" s="1"/>
    </row>
    <row r="9497" spans="1:1" x14ac:dyDescent="0.55000000000000004">
      <c r="A9497" s="1"/>
    </row>
    <row r="9498" spans="1:1" x14ac:dyDescent="0.55000000000000004">
      <c r="A9498" s="1"/>
    </row>
    <row r="9499" spans="1:1" x14ac:dyDescent="0.55000000000000004">
      <c r="A9499" s="1"/>
    </row>
    <row r="9500" spans="1:1" x14ac:dyDescent="0.55000000000000004">
      <c r="A9500" s="1"/>
    </row>
    <row r="9501" spans="1:1" x14ac:dyDescent="0.55000000000000004">
      <c r="A9501" s="1"/>
    </row>
    <row r="9502" spans="1:1" x14ac:dyDescent="0.55000000000000004">
      <c r="A9502" s="1"/>
    </row>
    <row r="9503" spans="1:1" x14ac:dyDescent="0.55000000000000004">
      <c r="A9503" s="1"/>
    </row>
    <row r="9504" spans="1:1" x14ac:dyDescent="0.55000000000000004">
      <c r="A9504" s="1"/>
    </row>
    <row r="9505" spans="1:1" x14ac:dyDescent="0.55000000000000004">
      <c r="A9505" s="1"/>
    </row>
    <row r="9506" spans="1:1" x14ac:dyDescent="0.55000000000000004">
      <c r="A9506" s="1"/>
    </row>
    <row r="9507" spans="1:1" x14ac:dyDescent="0.55000000000000004">
      <c r="A9507" s="1"/>
    </row>
    <row r="9508" spans="1:1" x14ac:dyDescent="0.55000000000000004">
      <c r="A9508" s="1"/>
    </row>
    <row r="9509" spans="1:1" x14ac:dyDescent="0.55000000000000004">
      <c r="A9509" s="1"/>
    </row>
    <row r="9510" spans="1:1" x14ac:dyDescent="0.55000000000000004">
      <c r="A9510" s="1"/>
    </row>
    <row r="9511" spans="1:1" x14ac:dyDescent="0.55000000000000004">
      <c r="A9511" s="1"/>
    </row>
    <row r="9512" spans="1:1" x14ac:dyDescent="0.55000000000000004">
      <c r="A9512" s="1"/>
    </row>
    <row r="9513" spans="1:1" x14ac:dyDescent="0.55000000000000004">
      <c r="A9513" s="1"/>
    </row>
    <row r="9514" spans="1:1" x14ac:dyDescent="0.55000000000000004">
      <c r="A9514" s="1"/>
    </row>
    <row r="9515" spans="1:1" x14ac:dyDescent="0.55000000000000004">
      <c r="A9515" s="1"/>
    </row>
    <row r="9516" spans="1:1" x14ac:dyDescent="0.55000000000000004">
      <c r="A9516" s="1"/>
    </row>
    <row r="9517" spans="1:1" x14ac:dyDescent="0.55000000000000004">
      <c r="A9517" s="1"/>
    </row>
    <row r="9518" spans="1:1" x14ac:dyDescent="0.55000000000000004">
      <c r="A9518" s="1"/>
    </row>
    <row r="9519" spans="1:1" x14ac:dyDescent="0.55000000000000004">
      <c r="A9519" s="1"/>
    </row>
    <row r="9520" spans="1:1" x14ac:dyDescent="0.55000000000000004">
      <c r="A9520" s="1"/>
    </row>
    <row r="9521" spans="1:1" x14ac:dyDescent="0.55000000000000004">
      <c r="A9521" s="1"/>
    </row>
    <row r="9522" spans="1:1" x14ac:dyDescent="0.55000000000000004">
      <c r="A9522" s="1"/>
    </row>
    <row r="9523" spans="1:1" x14ac:dyDescent="0.55000000000000004">
      <c r="A9523" s="1"/>
    </row>
    <row r="9524" spans="1:1" x14ac:dyDescent="0.55000000000000004">
      <c r="A9524" s="1"/>
    </row>
    <row r="9525" spans="1:1" x14ac:dyDescent="0.55000000000000004">
      <c r="A9525" s="1"/>
    </row>
    <row r="9526" spans="1:1" x14ac:dyDescent="0.55000000000000004">
      <c r="A9526" s="1"/>
    </row>
    <row r="9527" spans="1:1" x14ac:dyDescent="0.55000000000000004">
      <c r="A9527" s="1"/>
    </row>
    <row r="9528" spans="1:1" x14ac:dyDescent="0.55000000000000004">
      <c r="A9528" s="1"/>
    </row>
    <row r="9529" spans="1:1" x14ac:dyDescent="0.55000000000000004">
      <c r="A9529" s="1"/>
    </row>
    <row r="9530" spans="1:1" x14ac:dyDescent="0.55000000000000004">
      <c r="A9530" s="1"/>
    </row>
    <row r="9531" spans="1:1" x14ac:dyDescent="0.55000000000000004">
      <c r="A9531" s="1"/>
    </row>
    <row r="9532" spans="1:1" x14ac:dyDescent="0.55000000000000004">
      <c r="A9532" s="1"/>
    </row>
    <row r="9533" spans="1:1" x14ac:dyDescent="0.55000000000000004">
      <c r="A9533" s="1"/>
    </row>
    <row r="9534" spans="1:1" x14ac:dyDescent="0.55000000000000004">
      <c r="A9534" s="1"/>
    </row>
    <row r="9535" spans="1:1" x14ac:dyDescent="0.55000000000000004">
      <c r="A9535" s="1"/>
    </row>
    <row r="9536" spans="1:1" x14ac:dyDescent="0.55000000000000004">
      <c r="A9536" s="1"/>
    </row>
    <row r="9537" spans="1:1" x14ac:dyDescent="0.55000000000000004">
      <c r="A9537" s="1"/>
    </row>
    <row r="9538" spans="1:1" x14ac:dyDescent="0.55000000000000004">
      <c r="A9538" s="1"/>
    </row>
    <row r="9539" spans="1:1" x14ac:dyDescent="0.55000000000000004">
      <c r="A9539" s="1"/>
    </row>
    <row r="9540" spans="1:1" x14ac:dyDescent="0.55000000000000004">
      <c r="A9540" s="1"/>
    </row>
    <row r="9541" spans="1:1" x14ac:dyDescent="0.55000000000000004">
      <c r="A9541" s="1"/>
    </row>
    <row r="9542" spans="1:1" x14ac:dyDescent="0.55000000000000004">
      <c r="A9542" s="1"/>
    </row>
    <row r="9543" spans="1:1" x14ac:dyDescent="0.55000000000000004">
      <c r="A9543" s="1"/>
    </row>
    <row r="9544" spans="1:1" x14ac:dyDescent="0.55000000000000004">
      <c r="A9544" s="1"/>
    </row>
    <row r="9545" spans="1:1" x14ac:dyDescent="0.55000000000000004">
      <c r="A9545" s="1"/>
    </row>
    <row r="9546" spans="1:1" x14ac:dyDescent="0.55000000000000004">
      <c r="A9546" s="1"/>
    </row>
    <row r="9547" spans="1:1" x14ac:dyDescent="0.55000000000000004">
      <c r="A9547" s="1"/>
    </row>
    <row r="9548" spans="1:1" x14ac:dyDescent="0.55000000000000004">
      <c r="A9548" s="1"/>
    </row>
    <row r="9549" spans="1:1" x14ac:dyDescent="0.55000000000000004">
      <c r="A9549" s="1"/>
    </row>
    <row r="9550" spans="1:1" x14ac:dyDescent="0.55000000000000004">
      <c r="A9550" s="1"/>
    </row>
    <row r="9551" spans="1:1" x14ac:dyDescent="0.55000000000000004">
      <c r="A9551" s="1"/>
    </row>
    <row r="9552" spans="1:1" x14ac:dyDescent="0.55000000000000004">
      <c r="A9552" s="1"/>
    </row>
    <row r="9553" spans="1:1" x14ac:dyDescent="0.55000000000000004">
      <c r="A9553" s="1"/>
    </row>
    <row r="9554" spans="1:1" x14ac:dyDescent="0.55000000000000004">
      <c r="A9554" s="1"/>
    </row>
    <row r="9555" spans="1:1" x14ac:dyDescent="0.55000000000000004">
      <c r="A9555" s="1"/>
    </row>
    <row r="9556" spans="1:1" x14ac:dyDescent="0.55000000000000004">
      <c r="A9556" s="1"/>
    </row>
    <row r="9557" spans="1:1" x14ac:dyDescent="0.55000000000000004">
      <c r="A9557" s="1"/>
    </row>
    <row r="9558" spans="1:1" x14ac:dyDescent="0.55000000000000004">
      <c r="A9558" s="1"/>
    </row>
    <row r="9559" spans="1:1" x14ac:dyDescent="0.55000000000000004">
      <c r="A9559" s="1"/>
    </row>
    <row r="9560" spans="1:1" x14ac:dyDescent="0.55000000000000004">
      <c r="A9560" s="1"/>
    </row>
    <row r="9561" spans="1:1" x14ac:dyDescent="0.55000000000000004">
      <c r="A9561" s="1"/>
    </row>
    <row r="9562" spans="1:1" x14ac:dyDescent="0.55000000000000004">
      <c r="A9562" s="1"/>
    </row>
    <row r="9563" spans="1:1" x14ac:dyDescent="0.55000000000000004">
      <c r="A9563" s="1"/>
    </row>
    <row r="9564" spans="1:1" x14ac:dyDescent="0.55000000000000004">
      <c r="A9564" s="1"/>
    </row>
    <row r="9565" spans="1:1" x14ac:dyDescent="0.55000000000000004">
      <c r="A9565" s="1"/>
    </row>
    <row r="9566" spans="1:1" x14ac:dyDescent="0.55000000000000004">
      <c r="A9566" s="1"/>
    </row>
    <row r="9567" spans="1:1" x14ac:dyDescent="0.55000000000000004">
      <c r="A9567" s="1"/>
    </row>
    <row r="9568" spans="1:1" x14ac:dyDescent="0.55000000000000004">
      <c r="A9568" s="1"/>
    </row>
    <row r="9569" spans="1:1" x14ac:dyDescent="0.55000000000000004">
      <c r="A9569" s="1"/>
    </row>
    <row r="9570" spans="1:1" x14ac:dyDescent="0.55000000000000004">
      <c r="A9570" s="1"/>
    </row>
    <row r="9571" spans="1:1" x14ac:dyDescent="0.55000000000000004">
      <c r="A9571" s="1"/>
    </row>
    <row r="9572" spans="1:1" x14ac:dyDescent="0.55000000000000004">
      <c r="A9572" s="1"/>
    </row>
    <row r="9573" spans="1:1" x14ac:dyDescent="0.55000000000000004">
      <c r="A9573" s="1"/>
    </row>
    <row r="9574" spans="1:1" x14ac:dyDescent="0.55000000000000004">
      <c r="A9574" s="1"/>
    </row>
    <row r="9575" spans="1:1" x14ac:dyDescent="0.55000000000000004">
      <c r="A9575" s="1"/>
    </row>
    <row r="9576" spans="1:1" x14ac:dyDescent="0.55000000000000004">
      <c r="A9576" s="1"/>
    </row>
    <row r="9577" spans="1:1" x14ac:dyDescent="0.55000000000000004">
      <c r="A9577" s="1"/>
    </row>
    <row r="9578" spans="1:1" x14ac:dyDescent="0.55000000000000004">
      <c r="A9578" s="1"/>
    </row>
    <row r="9579" spans="1:1" x14ac:dyDescent="0.55000000000000004">
      <c r="A9579" s="1"/>
    </row>
    <row r="9580" spans="1:1" x14ac:dyDescent="0.55000000000000004">
      <c r="A9580" s="1"/>
    </row>
    <row r="9581" spans="1:1" x14ac:dyDescent="0.55000000000000004">
      <c r="A9581" s="1"/>
    </row>
    <row r="9582" spans="1:1" x14ac:dyDescent="0.55000000000000004">
      <c r="A9582" s="1"/>
    </row>
    <row r="9583" spans="1:1" x14ac:dyDescent="0.55000000000000004">
      <c r="A9583" s="1"/>
    </row>
    <row r="9584" spans="1:1" x14ac:dyDescent="0.55000000000000004">
      <c r="A9584" s="1"/>
    </row>
    <row r="9585" spans="1:1" x14ac:dyDescent="0.55000000000000004">
      <c r="A9585" s="1"/>
    </row>
    <row r="9586" spans="1:1" x14ac:dyDescent="0.55000000000000004">
      <c r="A9586" s="1"/>
    </row>
    <row r="9587" spans="1:1" x14ac:dyDescent="0.55000000000000004">
      <c r="A9587" s="1"/>
    </row>
    <row r="9588" spans="1:1" x14ac:dyDescent="0.55000000000000004">
      <c r="A9588" s="1"/>
    </row>
    <row r="9589" spans="1:1" x14ac:dyDescent="0.55000000000000004">
      <c r="A9589" s="1"/>
    </row>
    <row r="9590" spans="1:1" x14ac:dyDescent="0.55000000000000004">
      <c r="A9590" s="1"/>
    </row>
    <row r="9591" spans="1:1" x14ac:dyDescent="0.55000000000000004">
      <c r="A9591" s="1"/>
    </row>
    <row r="9592" spans="1:1" x14ac:dyDescent="0.55000000000000004">
      <c r="A9592" s="1"/>
    </row>
    <row r="9593" spans="1:1" x14ac:dyDescent="0.55000000000000004">
      <c r="A9593" s="1"/>
    </row>
    <row r="9594" spans="1:1" x14ac:dyDescent="0.55000000000000004">
      <c r="A9594" s="1"/>
    </row>
    <row r="9595" spans="1:1" x14ac:dyDescent="0.55000000000000004">
      <c r="A9595" s="1"/>
    </row>
    <row r="9596" spans="1:1" x14ac:dyDescent="0.55000000000000004">
      <c r="A9596" s="1"/>
    </row>
    <row r="9597" spans="1:1" x14ac:dyDescent="0.55000000000000004">
      <c r="A9597" s="1"/>
    </row>
    <row r="9598" spans="1:1" x14ac:dyDescent="0.55000000000000004">
      <c r="A9598" s="1"/>
    </row>
    <row r="9599" spans="1:1" x14ac:dyDescent="0.55000000000000004">
      <c r="A9599" s="1"/>
    </row>
    <row r="9600" spans="1:1" x14ac:dyDescent="0.55000000000000004">
      <c r="A9600" s="1"/>
    </row>
    <row r="9601" spans="1:1" x14ac:dyDescent="0.55000000000000004">
      <c r="A9601" s="1"/>
    </row>
    <row r="9602" spans="1:1" x14ac:dyDescent="0.55000000000000004">
      <c r="A9602" s="1"/>
    </row>
    <row r="9603" spans="1:1" x14ac:dyDescent="0.55000000000000004">
      <c r="A9603" s="1"/>
    </row>
    <row r="9604" spans="1:1" x14ac:dyDescent="0.55000000000000004">
      <c r="A9604" s="1"/>
    </row>
    <row r="9605" spans="1:1" x14ac:dyDescent="0.55000000000000004">
      <c r="A9605" s="1"/>
    </row>
    <row r="9606" spans="1:1" x14ac:dyDescent="0.55000000000000004">
      <c r="A9606" s="1"/>
    </row>
    <row r="9607" spans="1:1" x14ac:dyDescent="0.55000000000000004">
      <c r="A9607" s="1"/>
    </row>
    <row r="9608" spans="1:1" x14ac:dyDescent="0.55000000000000004">
      <c r="A9608" s="1"/>
    </row>
    <row r="9609" spans="1:1" x14ac:dyDescent="0.55000000000000004">
      <c r="A9609" s="1"/>
    </row>
    <row r="9610" spans="1:1" x14ac:dyDescent="0.55000000000000004">
      <c r="A9610" s="1"/>
    </row>
    <row r="9611" spans="1:1" x14ac:dyDescent="0.55000000000000004">
      <c r="A9611" s="1"/>
    </row>
    <row r="9612" spans="1:1" x14ac:dyDescent="0.55000000000000004">
      <c r="A9612" s="1"/>
    </row>
    <row r="9613" spans="1:1" x14ac:dyDescent="0.55000000000000004">
      <c r="A9613" s="1"/>
    </row>
    <row r="9614" spans="1:1" x14ac:dyDescent="0.55000000000000004">
      <c r="A9614" s="1"/>
    </row>
    <row r="9615" spans="1:1" x14ac:dyDescent="0.55000000000000004">
      <c r="A9615" s="1"/>
    </row>
    <row r="9616" spans="1:1" x14ac:dyDescent="0.55000000000000004">
      <c r="A9616" s="1"/>
    </row>
    <row r="9617" spans="1:1" x14ac:dyDescent="0.55000000000000004">
      <c r="A9617" s="1"/>
    </row>
    <row r="9618" spans="1:1" x14ac:dyDescent="0.55000000000000004">
      <c r="A9618" s="1"/>
    </row>
    <row r="9619" spans="1:1" x14ac:dyDescent="0.55000000000000004">
      <c r="A9619" s="1"/>
    </row>
    <row r="9620" spans="1:1" x14ac:dyDescent="0.55000000000000004">
      <c r="A9620" s="1"/>
    </row>
    <row r="9621" spans="1:1" x14ac:dyDescent="0.55000000000000004">
      <c r="A9621" s="1"/>
    </row>
    <row r="9622" spans="1:1" x14ac:dyDescent="0.55000000000000004">
      <c r="A9622" s="1"/>
    </row>
    <row r="9623" spans="1:1" x14ac:dyDescent="0.55000000000000004">
      <c r="A9623" s="1"/>
    </row>
    <row r="9624" spans="1:1" x14ac:dyDescent="0.55000000000000004">
      <c r="A9624" s="1"/>
    </row>
    <row r="9625" spans="1:1" x14ac:dyDescent="0.55000000000000004">
      <c r="A9625" s="1"/>
    </row>
    <row r="9626" spans="1:1" x14ac:dyDescent="0.55000000000000004">
      <c r="A9626" s="1"/>
    </row>
    <row r="9627" spans="1:1" x14ac:dyDescent="0.55000000000000004">
      <c r="A9627" s="1"/>
    </row>
    <row r="9628" spans="1:1" x14ac:dyDescent="0.55000000000000004">
      <c r="A9628" s="1"/>
    </row>
    <row r="9629" spans="1:1" x14ac:dyDescent="0.55000000000000004">
      <c r="A9629" s="1"/>
    </row>
    <row r="9630" spans="1:1" x14ac:dyDescent="0.55000000000000004">
      <c r="A9630" s="1"/>
    </row>
    <row r="9631" spans="1:1" x14ac:dyDescent="0.55000000000000004">
      <c r="A9631" s="1"/>
    </row>
    <row r="9632" spans="1:1" x14ac:dyDescent="0.55000000000000004">
      <c r="A9632" s="1"/>
    </row>
    <row r="9633" spans="1:1" x14ac:dyDescent="0.55000000000000004">
      <c r="A9633" s="1"/>
    </row>
    <row r="9634" spans="1:1" x14ac:dyDescent="0.55000000000000004">
      <c r="A9634" s="1"/>
    </row>
    <row r="9635" spans="1:1" x14ac:dyDescent="0.55000000000000004">
      <c r="A9635" s="1"/>
    </row>
    <row r="9636" spans="1:1" x14ac:dyDescent="0.55000000000000004">
      <c r="A9636" s="1"/>
    </row>
    <row r="9637" spans="1:1" x14ac:dyDescent="0.55000000000000004">
      <c r="A9637" s="1"/>
    </row>
    <row r="9638" spans="1:1" x14ac:dyDescent="0.55000000000000004">
      <c r="A9638" s="1"/>
    </row>
    <row r="9639" spans="1:1" x14ac:dyDescent="0.55000000000000004">
      <c r="A9639" s="1"/>
    </row>
    <row r="9640" spans="1:1" x14ac:dyDescent="0.55000000000000004">
      <c r="A9640" s="1"/>
    </row>
    <row r="9641" spans="1:1" x14ac:dyDescent="0.55000000000000004">
      <c r="A9641" s="1"/>
    </row>
    <row r="9642" spans="1:1" x14ac:dyDescent="0.55000000000000004">
      <c r="A9642" s="1"/>
    </row>
    <row r="9643" spans="1:1" x14ac:dyDescent="0.55000000000000004">
      <c r="A9643" s="1"/>
    </row>
    <row r="9644" spans="1:1" x14ac:dyDescent="0.55000000000000004">
      <c r="A9644" s="1"/>
    </row>
    <row r="9645" spans="1:1" x14ac:dyDescent="0.55000000000000004">
      <c r="A9645" s="1"/>
    </row>
    <row r="9646" spans="1:1" x14ac:dyDescent="0.55000000000000004">
      <c r="A9646" s="1"/>
    </row>
    <row r="9647" spans="1:1" x14ac:dyDescent="0.55000000000000004">
      <c r="A9647" s="1"/>
    </row>
    <row r="9648" spans="1:1" x14ac:dyDescent="0.55000000000000004">
      <c r="A9648" s="1"/>
    </row>
    <row r="9649" spans="1:1" x14ac:dyDescent="0.55000000000000004">
      <c r="A9649" s="1"/>
    </row>
    <row r="9650" spans="1:1" x14ac:dyDescent="0.55000000000000004">
      <c r="A9650" s="1"/>
    </row>
    <row r="9651" spans="1:1" x14ac:dyDescent="0.55000000000000004">
      <c r="A9651" s="1"/>
    </row>
    <row r="9652" spans="1:1" x14ac:dyDescent="0.55000000000000004">
      <c r="A9652" s="1"/>
    </row>
    <row r="9653" spans="1:1" x14ac:dyDescent="0.55000000000000004">
      <c r="A9653" s="1"/>
    </row>
    <row r="9654" spans="1:1" x14ac:dyDescent="0.55000000000000004">
      <c r="A9654" s="1"/>
    </row>
    <row r="9655" spans="1:1" x14ac:dyDescent="0.55000000000000004">
      <c r="A9655" s="1"/>
    </row>
    <row r="9656" spans="1:1" x14ac:dyDescent="0.55000000000000004">
      <c r="A9656" s="1"/>
    </row>
    <row r="9657" spans="1:1" x14ac:dyDescent="0.55000000000000004">
      <c r="A9657" s="1"/>
    </row>
    <row r="9658" spans="1:1" x14ac:dyDescent="0.55000000000000004">
      <c r="A9658" s="1"/>
    </row>
    <row r="9659" spans="1:1" x14ac:dyDescent="0.55000000000000004">
      <c r="A9659" s="1"/>
    </row>
    <row r="9660" spans="1:1" x14ac:dyDescent="0.55000000000000004">
      <c r="A9660" s="1"/>
    </row>
    <row r="9661" spans="1:1" x14ac:dyDescent="0.55000000000000004">
      <c r="A9661" s="1"/>
    </row>
    <row r="9662" spans="1:1" x14ac:dyDescent="0.55000000000000004">
      <c r="A9662" s="1"/>
    </row>
    <row r="9663" spans="1:1" x14ac:dyDescent="0.55000000000000004">
      <c r="A9663" s="1"/>
    </row>
    <row r="9664" spans="1:1" x14ac:dyDescent="0.55000000000000004">
      <c r="A9664" s="1"/>
    </row>
    <row r="9665" spans="1:1" x14ac:dyDescent="0.55000000000000004">
      <c r="A9665" s="1"/>
    </row>
    <row r="9666" spans="1:1" x14ac:dyDescent="0.55000000000000004">
      <c r="A9666" s="1"/>
    </row>
    <row r="9667" spans="1:1" x14ac:dyDescent="0.55000000000000004">
      <c r="A9667" s="1"/>
    </row>
    <row r="9668" spans="1:1" x14ac:dyDescent="0.55000000000000004">
      <c r="A9668" s="1"/>
    </row>
    <row r="9669" spans="1:1" x14ac:dyDescent="0.55000000000000004">
      <c r="A9669" s="1"/>
    </row>
    <row r="9670" spans="1:1" x14ac:dyDescent="0.55000000000000004">
      <c r="A9670" s="1"/>
    </row>
    <row r="9671" spans="1:1" x14ac:dyDescent="0.55000000000000004">
      <c r="A9671" s="1"/>
    </row>
    <row r="9672" spans="1:1" x14ac:dyDescent="0.55000000000000004">
      <c r="A9672" s="1"/>
    </row>
    <row r="9673" spans="1:1" x14ac:dyDescent="0.55000000000000004">
      <c r="A9673" s="1"/>
    </row>
    <row r="9674" spans="1:1" x14ac:dyDescent="0.55000000000000004">
      <c r="A9674" s="1"/>
    </row>
    <row r="9675" spans="1:1" x14ac:dyDescent="0.55000000000000004">
      <c r="A9675" s="1"/>
    </row>
    <row r="9676" spans="1:1" x14ac:dyDescent="0.55000000000000004">
      <c r="A9676" s="1"/>
    </row>
    <row r="9677" spans="1:1" x14ac:dyDescent="0.55000000000000004">
      <c r="A9677" s="1"/>
    </row>
    <row r="9678" spans="1:1" x14ac:dyDescent="0.55000000000000004">
      <c r="A9678" s="1"/>
    </row>
    <row r="9679" spans="1:1" x14ac:dyDescent="0.55000000000000004">
      <c r="A9679" s="1"/>
    </row>
    <row r="9680" spans="1:1" x14ac:dyDescent="0.55000000000000004">
      <c r="A9680" s="1"/>
    </row>
    <row r="9681" spans="1:1" x14ac:dyDescent="0.55000000000000004">
      <c r="A9681" s="1"/>
    </row>
    <row r="9682" spans="1:1" x14ac:dyDescent="0.55000000000000004">
      <c r="A9682" s="1"/>
    </row>
    <row r="9683" spans="1:1" x14ac:dyDescent="0.55000000000000004">
      <c r="A9683" s="1"/>
    </row>
    <row r="9684" spans="1:1" x14ac:dyDescent="0.55000000000000004">
      <c r="A9684" s="1"/>
    </row>
    <row r="9685" spans="1:1" x14ac:dyDescent="0.55000000000000004">
      <c r="A9685" s="1"/>
    </row>
    <row r="9686" spans="1:1" x14ac:dyDescent="0.55000000000000004">
      <c r="A9686" s="1"/>
    </row>
    <row r="9687" spans="1:1" x14ac:dyDescent="0.55000000000000004">
      <c r="A9687" s="1"/>
    </row>
    <row r="9688" spans="1:1" x14ac:dyDescent="0.55000000000000004">
      <c r="A9688" s="1"/>
    </row>
    <row r="9689" spans="1:1" x14ac:dyDescent="0.55000000000000004">
      <c r="A9689" s="1"/>
    </row>
    <row r="9690" spans="1:1" x14ac:dyDescent="0.55000000000000004">
      <c r="A9690" s="1"/>
    </row>
    <row r="9691" spans="1:1" x14ac:dyDescent="0.55000000000000004">
      <c r="A9691" s="1"/>
    </row>
    <row r="9692" spans="1:1" x14ac:dyDescent="0.55000000000000004">
      <c r="A9692" s="1"/>
    </row>
    <row r="9693" spans="1:1" x14ac:dyDescent="0.55000000000000004">
      <c r="A9693" s="1"/>
    </row>
    <row r="9694" spans="1:1" x14ac:dyDescent="0.55000000000000004">
      <c r="A9694" s="1"/>
    </row>
    <row r="9695" spans="1:1" x14ac:dyDescent="0.55000000000000004">
      <c r="A9695" s="1"/>
    </row>
    <row r="9696" spans="1:1" x14ac:dyDescent="0.55000000000000004">
      <c r="A9696" s="1"/>
    </row>
    <row r="9697" spans="1:1" x14ac:dyDescent="0.55000000000000004">
      <c r="A9697" s="1"/>
    </row>
    <row r="9698" spans="1:1" x14ac:dyDescent="0.55000000000000004">
      <c r="A9698" s="1"/>
    </row>
    <row r="9699" spans="1:1" x14ac:dyDescent="0.55000000000000004">
      <c r="A9699" s="1"/>
    </row>
    <row r="9700" spans="1:1" x14ac:dyDescent="0.55000000000000004">
      <c r="A9700" s="1"/>
    </row>
    <row r="9701" spans="1:1" x14ac:dyDescent="0.55000000000000004">
      <c r="A9701" s="1"/>
    </row>
    <row r="9702" spans="1:1" x14ac:dyDescent="0.55000000000000004">
      <c r="A9702" s="1"/>
    </row>
    <row r="9703" spans="1:1" x14ac:dyDescent="0.55000000000000004">
      <c r="A9703" s="1"/>
    </row>
    <row r="9704" spans="1:1" x14ac:dyDescent="0.55000000000000004">
      <c r="A9704" s="1"/>
    </row>
    <row r="9705" spans="1:1" x14ac:dyDescent="0.55000000000000004">
      <c r="A9705" s="1"/>
    </row>
    <row r="9706" spans="1:1" x14ac:dyDescent="0.55000000000000004">
      <c r="A9706" s="1"/>
    </row>
    <row r="9707" spans="1:1" x14ac:dyDescent="0.55000000000000004">
      <c r="A9707" s="1"/>
    </row>
    <row r="9708" spans="1:1" x14ac:dyDescent="0.55000000000000004">
      <c r="A9708" s="1"/>
    </row>
    <row r="9709" spans="1:1" x14ac:dyDescent="0.55000000000000004">
      <c r="A9709" s="1"/>
    </row>
    <row r="9710" spans="1:1" x14ac:dyDescent="0.55000000000000004">
      <c r="A9710" s="1"/>
    </row>
    <row r="9711" spans="1:1" x14ac:dyDescent="0.55000000000000004">
      <c r="A9711" s="1"/>
    </row>
    <row r="9712" spans="1:1" x14ac:dyDescent="0.55000000000000004">
      <c r="A9712" s="1"/>
    </row>
    <row r="9713" spans="1:1" x14ac:dyDescent="0.55000000000000004">
      <c r="A9713" s="1"/>
    </row>
    <row r="9714" spans="1:1" x14ac:dyDescent="0.55000000000000004">
      <c r="A9714" s="1"/>
    </row>
    <row r="9715" spans="1:1" x14ac:dyDescent="0.55000000000000004">
      <c r="A9715" s="1"/>
    </row>
    <row r="9716" spans="1:1" x14ac:dyDescent="0.55000000000000004">
      <c r="A9716" s="1"/>
    </row>
    <row r="9717" spans="1:1" x14ac:dyDescent="0.55000000000000004">
      <c r="A9717" s="1"/>
    </row>
    <row r="9718" spans="1:1" x14ac:dyDescent="0.55000000000000004">
      <c r="A9718" s="1"/>
    </row>
    <row r="9719" spans="1:1" x14ac:dyDescent="0.55000000000000004">
      <c r="A9719" s="1"/>
    </row>
    <row r="9720" spans="1:1" x14ac:dyDescent="0.55000000000000004">
      <c r="A9720" s="1"/>
    </row>
    <row r="9721" spans="1:1" x14ac:dyDescent="0.55000000000000004">
      <c r="A9721" s="1"/>
    </row>
    <row r="9722" spans="1:1" x14ac:dyDescent="0.55000000000000004">
      <c r="A9722" s="1"/>
    </row>
    <row r="9723" spans="1:1" x14ac:dyDescent="0.55000000000000004">
      <c r="A9723" s="1"/>
    </row>
    <row r="9724" spans="1:1" x14ac:dyDescent="0.55000000000000004">
      <c r="A9724" s="1"/>
    </row>
    <row r="9725" spans="1:1" x14ac:dyDescent="0.55000000000000004">
      <c r="A9725" s="1"/>
    </row>
    <row r="9726" spans="1:1" x14ac:dyDescent="0.55000000000000004">
      <c r="A9726" s="1"/>
    </row>
    <row r="9727" spans="1:1" x14ac:dyDescent="0.55000000000000004">
      <c r="A9727" s="1"/>
    </row>
    <row r="9728" spans="1:1" x14ac:dyDescent="0.55000000000000004">
      <c r="A9728" s="1"/>
    </row>
    <row r="9729" spans="1:1" x14ac:dyDescent="0.55000000000000004">
      <c r="A9729" s="1"/>
    </row>
    <row r="9730" spans="1:1" x14ac:dyDescent="0.55000000000000004">
      <c r="A9730" s="1"/>
    </row>
    <row r="9731" spans="1:1" x14ac:dyDescent="0.55000000000000004">
      <c r="A9731" s="1"/>
    </row>
    <row r="9732" spans="1:1" x14ac:dyDescent="0.55000000000000004">
      <c r="A9732" s="1"/>
    </row>
    <row r="9733" spans="1:1" x14ac:dyDescent="0.55000000000000004">
      <c r="A9733" s="1"/>
    </row>
    <row r="9734" spans="1:1" x14ac:dyDescent="0.55000000000000004">
      <c r="A9734" s="1"/>
    </row>
    <row r="9735" spans="1:1" x14ac:dyDescent="0.55000000000000004">
      <c r="A9735" s="1"/>
    </row>
    <row r="9736" spans="1:1" x14ac:dyDescent="0.55000000000000004">
      <c r="A9736" s="1"/>
    </row>
    <row r="9737" spans="1:1" x14ac:dyDescent="0.55000000000000004">
      <c r="A9737" s="1"/>
    </row>
    <row r="9738" spans="1:1" x14ac:dyDescent="0.55000000000000004">
      <c r="A9738" s="1"/>
    </row>
    <row r="9739" spans="1:1" x14ac:dyDescent="0.55000000000000004">
      <c r="A9739" s="1"/>
    </row>
    <row r="9740" spans="1:1" x14ac:dyDescent="0.55000000000000004">
      <c r="A9740" s="1"/>
    </row>
    <row r="9741" spans="1:1" x14ac:dyDescent="0.55000000000000004">
      <c r="A9741" s="1"/>
    </row>
    <row r="9742" spans="1:1" x14ac:dyDescent="0.55000000000000004">
      <c r="A9742" s="1"/>
    </row>
    <row r="9743" spans="1:1" x14ac:dyDescent="0.55000000000000004">
      <c r="A9743" s="1"/>
    </row>
    <row r="9744" spans="1:1" x14ac:dyDescent="0.55000000000000004">
      <c r="A9744" s="1"/>
    </row>
    <row r="9745" spans="1:1" x14ac:dyDescent="0.55000000000000004">
      <c r="A9745" s="1"/>
    </row>
    <row r="9746" spans="1:1" x14ac:dyDescent="0.55000000000000004">
      <c r="A9746" s="1"/>
    </row>
    <row r="9747" spans="1:1" x14ac:dyDescent="0.55000000000000004">
      <c r="A9747" s="1"/>
    </row>
    <row r="9748" spans="1:1" x14ac:dyDescent="0.55000000000000004">
      <c r="A9748" s="1"/>
    </row>
    <row r="9749" spans="1:1" x14ac:dyDescent="0.55000000000000004">
      <c r="A9749" s="1"/>
    </row>
    <row r="9750" spans="1:1" x14ac:dyDescent="0.55000000000000004">
      <c r="A9750" s="1"/>
    </row>
    <row r="9751" spans="1:1" x14ac:dyDescent="0.55000000000000004">
      <c r="A9751" s="1"/>
    </row>
    <row r="9752" spans="1:1" x14ac:dyDescent="0.55000000000000004">
      <c r="A9752" s="1"/>
    </row>
    <row r="9753" spans="1:1" x14ac:dyDescent="0.55000000000000004">
      <c r="A9753" s="1"/>
    </row>
    <row r="9754" spans="1:1" x14ac:dyDescent="0.55000000000000004">
      <c r="A9754" s="1"/>
    </row>
    <row r="9755" spans="1:1" x14ac:dyDescent="0.55000000000000004">
      <c r="A9755" s="1"/>
    </row>
    <row r="9756" spans="1:1" x14ac:dyDescent="0.55000000000000004">
      <c r="A9756" s="1"/>
    </row>
    <row r="9757" spans="1:1" x14ac:dyDescent="0.55000000000000004">
      <c r="A9757" s="1"/>
    </row>
    <row r="9758" spans="1:1" x14ac:dyDescent="0.55000000000000004">
      <c r="A9758" s="1"/>
    </row>
    <row r="9759" spans="1:1" x14ac:dyDescent="0.55000000000000004">
      <c r="A9759" s="1"/>
    </row>
    <row r="9760" spans="1:1" x14ac:dyDescent="0.55000000000000004">
      <c r="A9760" s="1"/>
    </row>
    <row r="9761" spans="1:1" x14ac:dyDescent="0.55000000000000004">
      <c r="A9761" s="1"/>
    </row>
    <row r="9762" spans="1:1" x14ac:dyDescent="0.55000000000000004">
      <c r="A9762" s="1"/>
    </row>
    <row r="9763" spans="1:1" x14ac:dyDescent="0.55000000000000004">
      <c r="A9763" s="1"/>
    </row>
    <row r="9764" spans="1:1" x14ac:dyDescent="0.55000000000000004">
      <c r="A9764" s="1"/>
    </row>
    <row r="9765" spans="1:1" x14ac:dyDescent="0.55000000000000004">
      <c r="A9765" s="1"/>
    </row>
    <row r="9766" spans="1:1" x14ac:dyDescent="0.55000000000000004">
      <c r="A9766" s="1"/>
    </row>
    <row r="9767" spans="1:1" x14ac:dyDescent="0.55000000000000004">
      <c r="A9767" s="1"/>
    </row>
    <row r="9768" spans="1:1" x14ac:dyDescent="0.55000000000000004">
      <c r="A9768" s="1"/>
    </row>
    <row r="9769" spans="1:1" x14ac:dyDescent="0.55000000000000004">
      <c r="A9769" s="1"/>
    </row>
    <row r="9770" spans="1:1" x14ac:dyDescent="0.55000000000000004">
      <c r="A9770" s="1"/>
    </row>
    <row r="9771" spans="1:1" x14ac:dyDescent="0.55000000000000004">
      <c r="A9771" s="1"/>
    </row>
    <row r="9772" spans="1:1" x14ac:dyDescent="0.55000000000000004">
      <c r="A9772" s="1"/>
    </row>
    <row r="9773" spans="1:1" x14ac:dyDescent="0.55000000000000004">
      <c r="A9773" s="1"/>
    </row>
    <row r="9774" spans="1:1" x14ac:dyDescent="0.55000000000000004">
      <c r="A9774" s="1"/>
    </row>
    <row r="9775" spans="1:1" x14ac:dyDescent="0.55000000000000004">
      <c r="A9775" s="1"/>
    </row>
    <row r="9776" spans="1:1" x14ac:dyDescent="0.55000000000000004">
      <c r="A9776" s="1"/>
    </row>
    <row r="9777" spans="1:1" x14ac:dyDescent="0.55000000000000004">
      <c r="A9777" s="1"/>
    </row>
    <row r="9778" spans="1:1" x14ac:dyDescent="0.55000000000000004">
      <c r="A9778" s="1"/>
    </row>
    <row r="9779" spans="1:1" x14ac:dyDescent="0.55000000000000004">
      <c r="A9779" s="1"/>
    </row>
    <row r="9780" spans="1:1" x14ac:dyDescent="0.55000000000000004">
      <c r="A9780" s="1"/>
    </row>
    <row r="9781" spans="1:1" x14ac:dyDescent="0.55000000000000004">
      <c r="A9781" s="1"/>
    </row>
    <row r="9782" spans="1:1" x14ac:dyDescent="0.55000000000000004">
      <c r="A9782" s="1"/>
    </row>
    <row r="9783" spans="1:1" x14ac:dyDescent="0.55000000000000004">
      <c r="A9783" s="1"/>
    </row>
    <row r="9784" spans="1:1" x14ac:dyDescent="0.55000000000000004">
      <c r="A9784" s="1"/>
    </row>
    <row r="9785" spans="1:1" x14ac:dyDescent="0.55000000000000004">
      <c r="A9785" s="1"/>
    </row>
    <row r="9786" spans="1:1" x14ac:dyDescent="0.55000000000000004">
      <c r="A9786" s="1"/>
    </row>
    <row r="9787" spans="1:1" x14ac:dyDescent="0.55000000000000004">
      <c r="A9787" s="1"/>
    </row>
    <row r="9788" spans="1:1" x14ac:dyDescent="0.55000000000000004">
      <c r="A9788" s="1"/>
    </row>
    <row r="9789" spans="1:1" x14ac:dyDescent="0.55000000000000004">
      <c r="A9789" s="1"/>
    </row>
    <row r="9790" spans="1:1" x14ac:dyDescent="0.55000000000000004">
      <c r="A9790" s="1"/>
    </row>
    <row r="9791" spans="1:1" x14ac:dyDescent="0.55000000000000004">
      <c r="A9791" s="1"/>
    </row>
    <row r="9792" spans="1:1" x14ac:dyDescent="0.55000000000000004">
      <c r="A9792" s="1"/>
    </row>
    <row r="9793" spans="1:1" x14ac:dyDescent="0.55000000000000004">
      <c r="A9793" s="1"/>
    </row>
    <row r="9794" spans="1:1" x14ac:dyDescent="0.55000000000000004">
      <c r="A9794" s="1"/>
    </row>
    <row r="9795" spans="1:1" x14ac:dyDescent="0.55000000000000004">
      <c r="A9795" s="1"/>
    </row>
    <row r="9796" spans="1:1" x14ac:dyDescent="0.55000000000000004">
      <c r="A9796" s="1"/>
    </row>
    <row r="9797" spans="1:1" x14ac:dyDescent="0.55000000000000004">
      <c r="A9797" s="1"/>
    </row>
    <row r="9798" spans="1:1" x14ac:dyDescent="0.55000000000000004">
      <c r="A9798" s="1"/>
    </row>
    <row r="9799" spans="1:1" x14ac:dyDescent="0.55000000000000004">
      <c r="A9799" s="1"/>
    </row>
    <row r="9800" spans="1:1" x14ac:dyDescent="0.55000000000000004">
      <c r="A9800" s="1"/>
    </row>
    <row r="9801" spans="1:1" x14ac:dyDescent="0.55000000000000004">
      <c r="A9801" s="1"/>
    </row>
    <row r="9802" spans="1:1" x14ac:dyDescent="0.55000000000000004">
      <c r="A9802" s="1"/>
    </row>
    <row r="9803" spans="1:1" x14ac:dyDescent="0.55000000000000004">
      <c r="A9803" s="1"/>
    </row>
    <row r="9804" spans="1:1" x14ac:dyDescent="0.55000000000000004">
      <c r="A9804" s="1"/>
    </row>
    <row r="9805" spans="1:1" x14ac:dyDescent="0.55000000000000004">
      <c r="A9805" s="1"/>
    </row>
    <row r="9806" spans="1:1" x14ac:dyDescent="0.55000000000000004">
      <c r="A9806" s="1"/>
    </row>
    <row r="9807" spans="1:1" x14ac:dyDescent="0.55000000000000004">
      <c r="A9807" s="1"/>
    </row>
    <row r="9808" spans="1:1" x14ac:dyDescent="0.55000000000000004">
      <c r="A9808" s="1"/>
    </row>
    <row r="9809" spans="1:1" x14ac:dyDescent="0.55000000000000004">
      <c r="A9809" s="1"/>
    </row>
    <row r="9810" spans="1:1" x14ac:dyDescent="0.55000000000000004">
      <c r="A9810" s="1"/>
    </row>
    <row r="9811" spans="1:1" x14ac:dyDescent="0.55000000000000004">
      <c r="A9811" s="1"/>
    </row>
    <row r="9812" spans="1:1" x14ac:dyDescent="0.55000000000000004">
      <c r="A9812" s="1"/>
    </row>
    <row r="9813" spans="1:1" x14ac:dyDescent="0.55000000000000004">
      <c r="A9813" s="1"/>
    </row>
    <row r="9814" spans="1:1" x14ac:dyDescent="0.55000000000000004">
      <c r="A9814" s="1"/>
    </row>
    <row r="9815" spans="1:1" x14ac:dyDescent="0.55000000000000004">
      <c r="A9815" s="1"/>
    </row>
    <row r="9816" spans="1:1" x14ac:dyDescent="0.55000000000000004">
      <c r="A9816" s="1"/>
    </row>
    <row r="9817" spans="1:1" x14ac:dyDescent="0.55000000000000004">
      <c r="A9817" s="1"/>
    </row>
    <row r="9818" spans="1:1" x14ac:dyDescent="0.55000000000000004">
      <c r="A9818" s="1"/>
    </row>
    <row r="9819" spans="1:1" x14ac:dyDescent="0.55000000000000004">
      <c r="A9819" s="1"/>
    </row>
    <row r="9820" spans="1:1" x14ac:dyDescent="0.55000000000000004">
      <c r="A9820" s="1"/>
    </row>
    <row r="9821" spans="1:1" x14ac:dyDescent="0.55000000000000004">
      <c r="A9821" s="1"/>
    </row>
    <row r="9822" spans="1:1" x14ac:dyDescent="0.55000000000000004">
      <c r="A9822" s="1"/>
    </row>
    <row r="9823" spans="1:1" x14ac:dyDescent="0.55000000000000004">
      <c r="A9823" s="1"/>
    </row>
    <row r="9824" spans="1:1" x14ac:dyDescent="0.55000000000000004">
      <c r="A9824" s="1"/>
    </row>
    <row r="9825" spans="1:1" x14ac:dyDescent="0.55000000000000004">
      <c r="A9825" s="1"/>
    </row>
    <row r="9826" spans="1:1" x14ac:dyDescent="0.55000000000000004">
      <c r="A9826" s="1"/>
    </row>
    <row r="9827" spans="1:1" x14ac:dyDescent="0.55000000000000004">
      <c r="A9827" s="1"/>
    </row>
    <row r="9828" spans="1:1" x14ac:dyDescent="0.55000000000000004">
      <c r="A9828" s="1"/>
    </row>
    <row r="9829" spans="1:1" x14ac:dyDescent="0.55000000000000004">
      <c r="A9829" s="1"/>
    </row>
    <row r="9830" spans="1:1" x14ac:dyDescent="0.55000000000000004">
      <c r="A9830" s="1"/>
    </row>
    <row r="9831" spans="1:1" x14ac:dyDescent="0.55000000000000004">
      <c r="A9831" s="1"/>
    </row>
    <row r="9832" spans="1:1" x14ac:dyDescent="0.55000000000000004">
      <c r="A9832" s="1"/>
    </row>
    <row r="9833" spans="1:1" x14ac:dyDescent="0.55000000000000004">
      <c r="A9833" s="1"/>
    </row>
    <row r="9834" spans="1:1" x14ac:dyDescent="0.55000000000000004">
      <c r="A9834" s="1"/>
    </row>
    <row r="9835" spans="1:1" x14ac:dyDescent="0.55000000000000004">
      <c r="A9835" s="1"/>
    </row>
    <row r="9836" spans="1:1" x14ac:dyDescent="0.55000000000000004">
      <c r="A9836" s="1"/>
    </row>
    <row r="9837" spans="1:1" x14ac:dyDescent="0.55000000000000004">
      <c r="A9837" s="1"/>
    </row>
    <row r="9838" spans="1:1" x14ac:dyDescent="0.55000000000000004">
      <c r="A9838" s="1"/>
    </row>
    <row r="9839" spans="1:1" x14ac:dyDescent="0.55000000000000004">
      <c r="A9839" s="1"/>
    </row>
    <row r="9840" spans="1:1" x14ac:dyDescent="0.55000000000000004">
      <c r="A9840" s="1"/>
    </row>
    <row r="9841" spans="1:1" x14ac:dyDescent="0.55000000000000004">
      <c r="A9841" s="1"/>
    </row>
    <row r="9842" spans="1:1" x14ac:dyDescent="0.55000000000000004">
      <c r="A9842" s="1"/>
    </row>
    <row r="9843" spans="1:1" x14ac:dyDescent="0.55000000000000004">
      <c r="A9843" s="1"/>
    </row>
    <row r="9844" spans="1:1" x14ac:dyDescent="0.55000000000000004">
      <c r="A9844" s="1"/>
    </row>
    <row r="9845" spans="1:1" x14ac:dyDescent="0.55000000000000004">
      <c r="A9845" s="1"/>
    </row>
    <row r="9846" spans="1:1" x14ac:dyDescent="0.55000000000000004">
      <c r="A9846" s="1"/>
    </row>
    <row r="9847" spans="1:1" x14ac:dyDescent="0.55000000000000004">
      <c r="A9847" s="1"/>
    </row>
    <row r="9848" spans="1:1" x14ac:dyDescent="0.55000000000000004">
      <c r="A9848" s="1"/>
    </row>
    <row r="9849" spans="1:1" x14ac:dyDescent="0.55000000000000004">
      <c r="A9849" s="1"/>
    </row>
    <row r="9850" spans="1:1" x14ac:dyDescent="0.55000000000000004">
      <c r="A9850" s="1"/>
    </row>
    <row r="9851" spans="1:1" x14ac:dyDescent="0.55000000000000004">
      <c r="A9851" s="1"/>
    </row>
    <row r="9852" spans="1:1" x14ac:dyDescent="0.55000000000000004">
      <c r="A9852" s="1"/>
    </row>
    <row r="9853" spans="1:1" x14ac:dyDescent="0.55000000000000004">
      <c r="A9853" s="1"/>
    </row>
    <row r="9854" spans="1:1" x14ac:dyDescent="0.55000000000000004">
      <c r="A9854" s="1"/>
    </row>
    <row r="9855" spans="1:1" x14ac:dyDescent="0.55000000000000004">
      <c r="A9855" s="1"/>
    </row>
    <row r="9856" spans="1:1" x14ac:dyDescent="0.55000000000000004">
      <c r="A9856" s="1"/>
    </row>
    <row r="9857" spans="1:1" x14ac:dyDescent="0.55000000000000004">
      <c r="A9857" s="1"/>
    </row>
    <row r="9858" spans="1:1" x14ac:dyDescent="0.55000000000000004">
      <c r="A9858" s="1"/>
    </row>
    <row r="9859" spans="1:1" x14ac:dyDescent="0.55000000000000004">
      <c r="A9859" s="1"/>
    </row>
    <row r="9860" spans="1:1" x14ac:dyDescent="0.55000000000000004">
      <c r="A9860" s="1"/>
    </row>
    <row r="9861" spans="1:1" x14ac:dyDescent="0.55000000000000004">
      <c r="A9861" s="1"/>
    </row>
    <row r="9862" spans="1:1" x14ac:dyDescent="0.55000000000000004">
      <c r="A9862" s="1"/>
    </row>
    <row r="9863" spans="1:1" x14ac:dyDescent="0.55000000000000004">
      <c r="A9863" s="1"/>
    </row>
    <row r="9864" spans="1:1" x14ac:dyDescent="0.55000000000000004">
      <c r="A9864" s="1"/>
    </row>
    <row r="9865" spans="1:1" x14ac:dyDescent="0.55000000000000004">
      <c r="A9865" s="1"/>
    </row>
    <row r="9866" spans="1:1" x14ac:dyDescent="0.55000000000000004">
      <c r="A9866" s="1"/>
    </row>
    <row r="9867" spans="1:1" x14ac:dyDescent="0.55000000000000004">
      <c r="A9867" s="1"/>
    </row>
    <row r="9868" spans="1:1" x14ac:dyDescent="0.55000000000000004">
      <c r="A9868" s="1"/>
    </row>
    <row r="9869" spans="1:1" x14ac:dyDescent="0.55000000000000004">
      <c r="A9869" s="1"/>
    </row>
    <row r="9870" spans="1:1" x14ac:dyDescent="0.55000000000000004">
      <c r="A9870" s="1"/>
    </row>
    <row r="9871" spans="1:1" x14ac:dyDescent="0.55000000000000004">
      <c r="A9871" s="1"/>
    </row>
    <row r="9872" spans="1:1" x14ac:dyDescent="0.55000000000000004">
      <c r="A9872" s="1"/>
    </row>
    <row r="9873" spans="1:1" x14ac:dyDescent="0.55000000000000004">
      <c r="A9873" s="1"/>
    </row>
    <row r="9874" spans="1:1" x14ac:dyDescent="0.55000000000000004">
      <c r="A9874" s="1"/>
    </row>
    <row r="9875" spans="1:1" x14ac:dyDescent="0.55000000000000004">
      <c r="A9875" s="1"/>
    </row>
    <row r="9876" spans="1:1" x14ac:dyDescent="0.55000000000000004">
      <c r="A9876" s="1"/>
    </row>
    <row r="9877" spans="1:1" x14ac:dyDescent="0.55000000000000004">
      <c r="A9877" s="1"/>
    </row>
    <row r="9878" spans="1:1" x14ac:dyDescent="0.55000000000000004">
      <c r="A9878" s="1"/>
    </row>
    <row r="9879" spans="1:1" x14ac:dyDescent="0.55000000000000004">
      <c r="A9879" s="1"/>
    </row>
    <row r="9880" spans="1:1" x14ac:dyDescent="0.55000000000000004">
      <c r="A9880" s="1"/>
    </row>
    <row r="9881" spans="1:1" x14ac:dyDescent="0.55000000000000004">
      <c r="A9881" s="1"/>
    </row>
    <row r="9882" spans="1:1" x14ac:dyDescent="0.55000000000000004">
      <c r="A9882" s="1"/>
    </row>
    <row r="9883" spans="1:1" x14ac:dyDescent="0.55000000000000004">
      <c r="A9883" s="1"/>
    </row>
    <row r="9884" spans="1:1" x14ac:dyDescent="0.55000000000000004">
      <c r="A9884" s="1"/>
    </row>
    <row r="9885" spans="1:1" x14ac:dyDescent="0.55000000000000004">
      <c r="A9885" s="1"/>
    </row>
    <row r="9886" spans="1:1" x14ac:dyDescent="0.55000000000000004">
      <c r="A9886" s="1"/>
    </row>
    <row r="9887" spans="1:1" x14ac:dyDescent="0.55000000000000004">
      <c r="A9887" s="1"/>
    </row>
    <row r="9888" spans="1:1" x14ac:dyDescent="0.55000000000000004">
      <c r="A9888" s="1"/>
    </row>
    <row r="9889" spans="1:1" x14ac:dyDescent="0.55000000000000004">
      <c r="A9889" s="1"/>
    </row>
    <row r="9890" spans="1:1" x14ac:dyDescent="0.55000000000000004">
      <c r="A9890" s="1"/>
    </row>
    <row r="9891" spans="1:1" x14ac:dyDescent="0.55000000000000004">
      <c r="A9891" s="1"/>
    </row>
    <row r="9892" spans="1:1" x14ac:dyDescent="0.55000000000000004">
      <c r="A9892" s="1"/>
    </row>
    <row r="9893" spans="1:1" x14ac:dyDescent="0.55000000000000004">
      <c r="A9893" s="1"/>
    </row>
    <row r="9894" spans="1:1" x14ac:dyDescent="0.55000000000000004">
      <c r="A9894" s="1"/>
    </row>
    <row r="9895" spans="1:1" x14ac:dyDescent="0.55000000000000004">
      <c r="A9895" s="1"/>
    </row>
    <row r="9896" spans="1:1" x14ac:dyDescent="0.55000000000000004">
      <c r="A9896" s="1"/>
    </row>
    <row r="9897" spans="1:1" x14ac:dyDescent="0.55000000000000004">
      <c r="A9897" s="1"/>
    </row>
    <row r="9898" spans="1:1" x14ac:dyDescent="0.55000000000000004">
      <c r="A9898" s="1"/>
    </row>
    <row r="9899" spans="1:1" x14ac:dyDescent="0.55000000000000004">
      <c r="A9899" s="1"/>
    </row>
    <row r="9900" spans="1:1" x14ac:dyDescent="0.55000000000000004">
      <c r="A9900" s="1"/>
    </row>
    <row r="9901" spans="1:1" x14ac:dyDescent="0.55000000000000004">
      <c r="A9901" s="1"/>
    </row>
    <row r="9902" spans="1:1" x14ac:dyDescent="0.55000000000000004">
      <c r="A9902" s="1"/>
    </row>
    <row r="9903" spans="1:1" x14ac:dyDescent="0.55000000000000004">
      <c r="A9903" s="1"/>
    </row>
    <row r="9904" spans="1:1" x14ac:dyDescent="0.55000000000000004">
      <c r="A9904" s="1"/>
    </row>
    <row r="9905" spans="1:1" x14ac:dyDescent="0.55000000000000004">
      <c r="A9905" s="1"/>
    </row>
    <row r="9906" spans="1:1" x14ac:dyDescent="0.55000000000000004">
      <c r="A9906" s="1"/>
    </row>
    <row r="9907" spans="1:1" x14ac:dyDescent="0.55000000000000004">
      <c r="A9907" s="1"/>
    </row>
    <row r="9908" spans="1:1" x14ac:dyDescent="0.55000000000000004">
      <c r="A9908" s="1"/>
    </row>
    <row r="9909" spans="1:1" x14ac:dyDescent="0.55000000000000004">
      <c r="A9909" s="1"/>
    </row>
    <row r="9910" spans="1:1" x14ac:dyDescent="0.55000000000000004">
      <c r="A9910" s="1"/>
    </row>
    <row r="9911" spans="1:1" x14ac:dyDescent="0.55000000000000004">
      <c r="A9911" s="1"/>
    </row>
    <row r="9912" spans="1:1" x14ac:dyDescent="0.55000000000000004">
      <c r="A9912" s="1"/>
    </row>
    <row r="9913" spans="1:1" x14ac:dyDescent="0.55000000000000004">
      <c r="A9913" s="1"/>
    </row>
    <row r="9914" spans="1:1" x14ac:dyDescent="0.55000000000000004">
      <c r="A9914" s="1"/>
    </row>
    <row r="9915" spans="1:1" x14ac:dyDescent="0.55000000000000004">
      <c r="A9915" s="1"/>
    </row>
    <row r="9916" spans="1:1" x14ac:dyDescent="0.55000000000000004">
      <c r="A9916" s="1"/>
    </row>
    <row r="9917" spans="1:1" x14ac:dyDescent="0.55000000000000004">
      <c r="A9917" s="1"/>
    </row>
    <row r="9918" spans="1:1" x14ac:dyDescent="0.55000000000000004">
      <c r="A9918" s="1"/>
    </row>
    <row r="9919" spans="1:1" x14ac:dyDescent="0.55000000000000004">
      <c r="A9919" s="1"/>
    </row>
    <row r="9920" spans="1:1" x14ac:dyDescent="0.55000000000000004">
      <c r="A9920" s="1"/>
    </row>
    <row r="9921" spans="1:1" x14ac:dyDescent="0.55000000000000004">
      <c r="A9921" s="1"/>
    </row>
    <row r="9922" spans="1:1" x14ac:dyDescent="0.55000000000000004">
      <c r="A9922" s="1"/>
    </row>
    <row r="9923" spans="1:1" x14ac:dyDescent="0.55000000000000004">
      <c r="A9923" s="1"/>
    </row>
    <row r="9924" spans="1:1" x14ac:dyDescent="0.55000000000000004">
      <c r="A9924" s="1"/>
    </row>
    <row r="9925" spans="1:1" x14ac:dyDescent="0.55000000000000004">
      <c r="A9925" s="1"/>
    </row>
    <row r="9926" spans="1:1" x14ac:dyDescent="0.55000000000000004">
      <c r="A9926" s="1"/>
    </row>
    <row r="9927" spans="1:1" x14ac:dyDescent="0.55000000000000004">
      <c r="A9927" s="1"/>
    </row>
    <row r="9928" spans="1:1" x14ac:dyDescent="0.55000000000000004">
      <c r="A9928" s="1"/>
    </row>
    <row r="9929" spans="1:1" x14ac:dyDescent="0.55000000000000004">
      <c r="A9929" s="1"/>
    </row>
    <row r="9930" spans="1:1" x14ac:dyDescent="0.55000000000000004">
      <c r="A9930" s="1"/>
    </row>
    <row r="9931" spans="1:1" x14ac:dyDescent="0.55000000000000004">
      <c r="A9931" s="1"/>
    </row>
    <row r="9932" spans="1:1" x14ac:dyDescent="0.55000000000000004">
      <c r="A9932" s="1"/>
    </row>
    <row r="9933" spans="1:1" x14ac:dyDescent="0.55000000000000004">
      <c r="A9933" s="1"/>
    </row>
    <row r="9934" spans="1:1" x14ac:dyDescent="0.55000000000000004">
      <c r="A9934" s="1"/>
    </row>
    <row r="9935" spans="1:1" x14ac:dyDescent="0.55000000000000004">
      <c r="A9935" s="1"/>
    </row>
    <row r="9936" spans="1:1" x14ac:dyDescent="0.55000000000000004">
      <c r="A9936" s="1"/>
    </row>
    <row r="9937" spans="1:1" x14ac:dyDescent="0.55000000000000004">
      <c r="A9937" s="1"/>
    </row>
    <row r="9938" spans="1:1" x14ac:dyDescent="0.55000000000000004">
      <c r="A9938" s="1"/>
    </row>
    <row r="9939" spans="1:1" x14ac:dyDescent="0.55000000000000004">
      <c r="A9939" s="1"/>
    </row>
    <row r="9940" spans="1:1" x14ac:dyDescent="0.55000000000000004">
      <c r="A9940" s="1"/>
    </row>
    <row r="9941" spans="1:1" x14ac:dyDescent="0.55000000000000004">
      <c r="A9941" s="1"/>
    </row>
    <row r="9942" spans="1:1" x14ac:dyDescent="0.55000000000000004">
      <c r="A9942" s="1"/>
    </row>
    <row r="9943" spans="1:1" x14ac:dyDescent="0.55000000000000004">
      <c r="A9943" s="1"/>
    </row>
    <row r="9944" spans="1:1" x14ac:dyDescent="0.55000000000000004">
      <c r="A9944" s="1"/>
    </row>
    <row r="9945" spans="1:1" x14ac:dyDescent="0.55000000000000004">
      <c r="A9945" s="1"/>
    </row>
    <row r="9946" spans="1:1" x14ac:dyDescent="0.55000000000000004">
      <c r="A9946" s="1"/>
    </row>
    <row r="9947" spans="1:1" x14ac:dyDescent="0.55000000000000004">
      <c r="A9947" s="1"/>
    </row>
    <row r="9948" spans="1:1" x14ac:dyDescent="0.55000000000000004">
      <c r="A9948" s="1"/>
    </row>
    <row r="9949" spans="1:1" x14ac:dyDescent="0.55000000000000004">
      <c r="A9949" s="1"/>
    </row>
    <row r="9950" spans="1:1" x14ac:dyDescent="0.55000000000000004">
      <c r="A9950" s="1"/>
    </row>
    <row r="9951" spans="1:1" x14ac:dyDescent="0.55000000000000004">
      <c r="A9951" s="1"/>
    </row>
    <row r="9952" spans="1:1" x14ac:dyDescent="0.55000000000000004">
      <c r="A9952" s="1"/>
    </row>
    <row r="9953" spans="1:1" x14ac:dyDescent="0.55000000000000004">
      <c r="A9953" s="1"/>
    </row>
    <row r="9954" spans="1:1" x14ac:dyDescent="0.55000000000000004">
      <c r="A9954" s="1"/>
    </row>
    <row r="9955" spans="1:1" x14ac:dyDescent="0.55000000000000004">
      <c r="A9955" s="1"/>
    </row>
    <row r="9956" spans="1:1" x14ac:dyDescent="0.55000000000000004">
      <c r="A9956" s="1"/>
    </row>
    <row r="9957" spans="1:1" x14ac:dyDescent="0.55000000000000004">
      <c r="A9957" s="1"/>
    </row>
    <row r="9958" spans="1:1" x14ac:dyDescent="0.55000000000000004">
      <c r="A9958" s="1"/>
    </row>
    <row r="9959" spans="1:1" x14ac:dyDescent="0.55000000000000004">
      <c r="A9959" s="1"/>
    </row>
    <row r="9960" spans="1:1" x14ac:dyDescent="0.55000000000000004">
      <c r="A9960" s="1"/>
    </row>
    <row r="9961" spans="1:1" x14ac:dyDescent="0.55000000000000004">
      <c r="A9961" s="1"/>
    </row>
    <row r="9962" spans="1:1" x14ac:dyDescent="0.55000000000000004">
      <c r="A9962" s="1"/>
    </row>
    <row r="9963" spans="1:1" x14ac:dyDescent="0.55000000000000004">
      <c r="A9963" s="1"/>
    </row>
    <row r="9964" spans="1:1" x14ac:dyDescent="0.55000000000000004">
      <c r="A9964" s="1"/>
    </row>
    <row r="9965" spans="1:1" x14ac:dyDescent="0.55000000000000004">
      <c r="A9965" s="1"/>
    </row>
    <row r="9966" spans="1:1" x14ac:dyDescent="0.55000000000000004">
      <c r="A9966" s="1"/>
    </row>
    <row r="9967" spans="1:1" x14ac:dyDescent="0.55000000000000004">
      <c r="A9967" s="1"/>
    </row>
    <row r="9968" spans="1:1" x14ac:dyDescent="0.55000000000000004">
      <c r="A9968" s="1"/>
    </row>
    <row r="9969" spans="1:1" x14ac:dyDescent="0.55000000000000004">
      <c r="A9969" s="1"/>
    </row>
    <row r="9970" spans="1:1" x14ac:dyDescent="0.55000000000000004">
      <c r="A9970" s="1"/>
    </row>
    <row r="9971" spans="1:1" x14ac:dyDescent="0.55000000000000004">
      <c r="A9971" s="1"/>
    </row>
    <row r="9972" spans="1:1" x14ac:dyDescent="0.55000000000000004">
      <c r="A9972" s="1"/>
    </row>
    <row r="9973" spans="1:1" x14ac:dyDescent="0.55000000000000004">
      <c r="A9973" s="1"/>
    </row>
    <row r="9974" spans="1:1" x14ac:dyDescent="0.55000000000000004">
      <c r="A9974" s="1"/>
    </row>
    <row r="9975" spans="1:1" x14ac:dyDescent="0.55000000000000004">
      <c r="A9975" s="1"/>
    </row>
    <row r="9976" spans="1:1" x14ac:dyDescent="0.55000000000000004">
      <c r="A9976" s="1"/>
    </row>
    <row r="9977" spans="1:1" x14ac:dyDescent="0.55000000000000004">
      <c r="A9977" s="1"/>
    </row>
    <row r="9978" spans="1:1" x14ac:dyDescent="0.55000000000000004">
      <c r="A9978" s="1"/>
    </row>
    <row r="9979" spans="1:1" x14ac:dyDescent="0.55000000000000004">
      <c r="A9979" s="1"/>
    </row>
    <row r="9980" spans="1:1" x14ac:dyDescent="0.55000000000000004">
      <c r="A9980" s="1"/>
    </row>
    <row r="9981" spans="1:1" x14ac:dyDescent="0.55000000000000004">
      <c r="A9981" s="1"/>
    </row>
    <row r="9982" spans="1:1" x14ac:dyDescent="0.55000000000000004">
      <c r="A9982" s="1"/>
    </row>
    <row r="9983" spans="1:1" x14ac:dyDescent="0.55000000000000004">
      <c r="A9983" s="1"/>
    </row>
    <row r="9984" spans="1:1" x14ac:dyDescent="0.55000000000000004">
      <c r="A9984" s="1"/>
    </row>
    <row r="9985" spans="1:1" x14ac:dyDescent="0.55000000000000004">
      <c r="A9985" s="1"/>
    </row>
    <row r="9986" spans="1:1" x14ac:dyDescent="0.55000000000000004">
      <c r="A9986" s="1"/>
    </row>
    <row r="9987" spans="1:1" x14ac:dyDescent="0.55000000000000004">
      <c r="A9987" s="1"/>
    </row>
    <row r="9988" spans="1:1" x14ac:dyDescent="0.55000000000000004">
      <c r="A9988" s="1"/>
    </row>
    <row r="9989" spans="1:1" x14ac:dyDescent="0.55000000000000004">
      <c r="A9989" s="1"/>
    </row>
    <row r="9990" spans="1:1" x14ac:dyDescent="0.55000000000000004">
      <c r="A9990" s="1"/>
    </row>
    <row r="9991" spans="1:1" x14ac:dyDescent="0.55000000000000004">
      <c r="A9991" s="1"/>
    </row>
    <row r="9992" spans="1:1" x14ac:dyDescent="0.55000000000000004">
      <c r="A9992" s="1"/>
    </row>
    <row r="9993" spans="1:1" x14ac:dyDescent="0.55000000000000004">
      <c r="A9993" s="1"/>
    </row>
    <row r="9994" spans="1:1" x14ac:dyDescent="0.55000000000000004">
      <c r="A9994" s="1"/>
    </row>
    <row r="9995" spans="1:1" x14ac:dyDescent="0.55000000000000004">
      <c r="A9995" s="1"/>
    </row>
    <row r="9996" spans="1:1" x14ac:dyDescent="0.55000000000000004">
      <c r="A9996" s="1"/>
    </row>
    <row r="9997" spans="1:1" x14ac:dyDescent="0.55000000000000004">
      <c r="A9997" s="1"/>
    </row>
    <row r="9998" spans="1:1" x14ac:dyDescent="0.55000000000000004">
      <c r="A9998" s="1"/>
    </row>
    <row r="9999" spans="1:1" x14ac:dyDescent="0.55000000000000004">
      <c r="A9999" s="1"/>
    </row>
    <row r="10000" spans="1:1" x14ac:dyDescent="0.55000000000000004">
      <c r="A10000" s="1"/>
    </row>
    <row r="10001" spans="1:1" x14ac:dyDescent="0.55000000000000004">
      <c r="A10001" s="1"/>
    </row>
    <row r="10002" spans="1:1" x14ac:dyDescent="0.55000000000000004">
      <c r="A10002" s="1"/>
    </row>
    <row r="10003" spans="1:1" x14ac:dyDescent="0.55000000000000004">
      <c r="A10003" s="1"/>
    </row>
    <row r="10004" spans="1:1" x14ac:dyDescent="0.55000000000000004">
      <c r="A10004" s="1"/>
    </row>
    <row r="10005" spans="1:1" x14ac:dyDescent="0.55000000000000004">
      <c r="A10005" s="1"/>
    </row>
    <row r="10006" spans="1:1" x14ac:dyDescent="0.55000000000000004">
      <c r="A10006" s="1"/>
    </row>
    <row r="10007" spans="1:1" x14ac:dyDescent="0.55000000000000004">
      <c r="A10007" s="1"/>
    </row>
    <row r="10008" spans="1:1" x14ac:dyDescent="0.55000000000000004">
      <c r="A10008" s="1"/>
    </row>
    <row r="10009" spans="1:1" x14ac:dyDescent="0.55000000000000004">
      <c r="A10009" s="1"/>
    </row>
    <row r="10010" spans="1:1" x14ac:dyDescent="0.55000000000000004">
      <c r="A10010" s="1"/>
    </row>
    <row r="10011" spans="1:1" x14ac:dyDescent="0.55000000000000004">
      <c r="A10011" s="1"/>
    </row>
    <row r="10012" spans="1:1" x14ac:dyDescent="0.55000000000000004">
      <c r="A10012" s="1"/>
    </row>
    <row r="10013" spans="1:1" x14ac:dyDescent="0.55000000000000004">
      <c r="A10013" s="1"/>
    </row>
    <row r="10014" spans="1:1" x14ac:dyDescent="0.55000000000000004">
      <c r="A10014" s="1"/>
    </row>
    <row r="10015" spans="1:1" x14ac:dyDescent="0.55000000000000004">
      <c r="A10015" s="1"/>
    </row>
    <row r="10016" spans="1:1" x14ac:dyDescent="0.55000000000000004">
      <c r="A10016" s="1"/>
    </row>
    <row r="10017" spans="1:1" x14ac:dyDescent="0.55000000000000004">
      <c r="A10017" s="1"/>
    </row>
    <row r="10018" spans="1:1" x14ac:dyDescent="0.55000000000000004">
      <c r="A10018" s="1"/>
    </row>
    <row r="10019" spans="1:1" x14ac:dyDescent="0.55000000000000004">
      <c r="A10019" s="1"/>
    </row>
    <row r="10020" spans="1:1" x14ac:dyDescent="0.55000000000000004">
      <c r="A10020" s="1"/>
    </row>
    <row r="10021" spans="1:1" x14ac:dyDescent="0.55000000000000004">
      <c r="A10021" s="1"/>
    </row>
    <row r="10022" spans="1:1" x14ac:dyDescent="0.55000000000000004">
      <c r="A10022" s="1"/>
    </row>
    <row r="10023" spans="1:1" x14ac:dyDescent="0.55000000000000004">
      <c r="A10023" s="1"/>
    </row>
    <row r="10024" spans="1:1" x14ac:dyDescent="0.55000000000000004">
      <c r="A10024" s="1"/>
    </row>
    <row r="10025" spans="1:1" x14ac:dyDescent="0.55000000000000004">
      <c r="A10025" s="1"/>
    </row>
    <row r="10026" spans="1:1" x14ac:dyDescent="0.55000000000000004">
      <c r="A10026" s="1"/>
    </row>
    <row r="10027" spans="1:1" x14ac:dyDescent="0.55000000000000004">
      <c r="A10027" s="1"/>
    </row>
    <row r="10028" spans="1:1" x14ac:dyDescent="0.55000000000000004">
      <c r="A10028" s="1"/>
    </row>
    <row r="10029" spans="1:1" x14ac:dyDescent="0.55000000000000004">
      <c r="A10029" s="1"/>
    </row>
    <row r="10030" spans="1:1" x14ac:dyDescent="0.55000000000000004">
      <c r="A10030" s="1"/>
    </row>
    <row r="10031" spans="1:1" x14ac:dyDescent="0.55000000000000004">
      <c r="A10031" s="1"/>
    </row>
    <row r="10032" spans="1:1" x14ac:dyDescent="0.55000000000000004">
      <c r="A10032" s="1"/>
    </row>
    <row r="10033" spans="1:1" x14ac:dyDescent="0.55000000000000004">
      <c r="A10033" s="1"/>
    </row>
    <row r="10034" spans="1:1" x14ac:dyDescent="0.55000000000000004">
      <c r="A10034" s="1"/>
    </row>
    <row r="10035" spans="1:1" x14ac:dyDescent="0.55000000000000004">
      <c r="A10035" s="1"/>
    </row>
    <row r="10036" spans="1:1" x14ac:dyDescent="0.55000000000000004">
      <c r="A10036" s="1"/>
    </row>
    <row r="10037" spans="1:1" x14ac:dyDescent="0.55000000000000004">
      <c r="A10037" s="1"/>
    </row>
    <row r="10038" spans="1:1" x14ac:dyDescent="0.55000000000000004">
      <c r="A10038" s="1"/>
    </row>
    <row r="10039" spans="1:1" x14ac:dyDescent="0.55000000000000004">
      <c r="A10039" s="1"/>
    </row>
    <row r="10040" spans="1:1" x14ac:dyDescent="0.55000000000000004">
      <c r="A10040" s="1"/>
    </row>
    <row r="10041" spans="1:1" x14ac:dyDescent="0.55000000000000004">
      <c r="A10041" s="1"/>
    </row>
    <row r="10042" spans="1:1" x14ac:dyDescent="0.55000000000000004">
      <c r="A10042" s="1"/>
    </row>
    <row r="10043" spans="1:1" x14ac:dyDescent="0.55000000000000004">
      <c r="A10043" s="1"/>
    </row>
    <row r="10044" spans="1:1" x14ac:dyDescent="0.55000000000000004">
      <c r="A10044" s="1"/>
    </row>
    <row r="10045" spans="1:1" x14ac:dyDescent="0.55000000000000004">
      <c r="A10045" s="1"/>
    </row>
    <row r="10046" spans="1:1" x14ac:dyDescent="0.55000000000000004">
      <c r="A10046" s="1"/>
    </row>
    <row r="10047" spans="1:1" x14ac:dyDescent="0.55000000000000004">
      <c r="A10047" s="1"/>
    </row>
    <row r="10048" spans="1:1" x14ac:dyDescent="0.55000000000000004">
      <c r="A10048" s="1"/>
    </row>
    <row r="10049" spans="1:1" x14ac:dyDescent="0.55000000000000004">
      <c r="A10049" s="1"/>
    </row>
    <row r="10050" spans="1:1" x14ac:dyDescent="0.55000000000000004">
      <c r="A10050" s="1"/>
    </row>
    <row r="10051" spans="1:1" x14ac:dyDescent="0.55000000000000004">
      <c r="A10051" s="1"/>
    </row>
    <row r="10052" spans="1:1" x14ac:dyDescent="0.55000000000000004">
      <c r="A10052" s="1"/>
    </row>
    <row r="10053" spans="1:1" x14ac:dyDescent="0.55000000000000004">
      <c r="A10053" s="1"/>
    </row>
    <row r="10054" spans="1:1" x14ac:dyDescent="0.55000000000000004">
      <c r="A10054" s="1"/>
    </row>
    <row r="10055" spans="1:1" x14ac:dyDescent="0.55000000000000004">
      <c r="A10055" s="1"/>
    </row>
    <row r="10056" spans="1:1" x14ac:dyDescent="0.55000000000000004">
      <c r="A10056" s="1"/>
    </row>
    <row r="10057" spans="1:1" x14ac:dyDescent="0.55000000000000004">
      <c r="A10057" s="1"/>
    </row>
    <row r="10058" spans="1:1" x14ac:dyDescent="0.55000000000000004">
      <c r="A10058" s="1"/>
    </row>
    <row r="10059" spans="1:1" x14ac:dyDescent="0.55000000000000004">
      <c r="A10059" s="1"/>
    </row>
    <row r="10060" spans="1:1" x14ac:dyDescent="0.55000000000000004">
      <c r="A10060" s="1"/>
    </row>
    <row r="10061" spans="1:1" x14ac:dyDescent="0.55000000000000004">
      <c r="A10061" s="1"/>
    </row>
    <row r="10062" spans="1:1" x14ac:dyDescent="0.55000000000000004">
      <c r="A10062" s="1"/>
    </row>
    <row r="10063" spans="1:1" x14ac:dyDescent="0.55000000000000004">
      <c r="A10063" s="1"/>
    </row>
    <row r="10064" spans="1:1" x14ac:dyDescent="0.55000000000000004">
      <c r="A10064" s="1"/>
    </row>
    <row r="10065" spans="1:1" x14ac:dyDescent="0.55000000000000004">
      <c r="A10065" s="1"/>
    </row>
    <row r="10066" spans="1:1" x14ac:dyDescent="0.55000000000000004">
      <c r="A10066" s="1"/>
    </row>
    <row r="10067" spans="1:1" x14ac:dyDescent="0.55000000000000004">
      <c r="A10067" s="1"/>
    </row>
    <row r="10068" spans="1:1" x14ac:dyDescent="0.55000000000000004">
      <c r="A10068" s="1"/>
    </row>
    <row r="10069" spans="1:1" x14ac:dyDescent="0.55000000000000004">
      <c r="A10069" s="1"/>
    </row>
    <row r="10070" spans="1:1" x14ac:dyDescent="0.55000000000000004">
      <c r="A10070" s="1"/>
    </row>
    <row r="10071" spans="1:1" x14ac:dyDescent="0.55000000000000004">
      <c r="A10071" s="1"/>
    </row>
    <row r="10072" spans="1:1" x14ac:dyDescent="0.55000000000000004">
      <c r="A10072" s="1"/>
    </row>
    <row r="10073" spans="1:1" x14ac:dyDescent="0.55000000000000004">
      <c r="A10073" s="1"/>
    </row>
    <row r="10074" spans="1:1" x14ac:dyDescent="0.55000000000000004">
      <c r="A10074" s="1"/>
    </row>
    <row r="10075" spans="1:1" x14ac:dyDescent="0.55000000000000004">
      <c r="A10075" s="1"/>
    </row>
    <row r="10076" spans="1:1" x14ac:dyDescent="0.55000000000000004">
      <c r="A10076" s="1"/>
    </row>
    <row r="10077" spans="1:1" x14ac:dyDescent="0.55000000000000004">
      <c r="A10077" s="1"/>
    </row>
    <row r="10078" spans="1:1" x14ac:dyDescent="0.55000000000000004">
      <c r="A10078" s="1"/>
    </row>
    <row r="10079" spans="1:1" x14ac:dyDescent="0.55000000000000004">
      <c r="A10079" s="1"/>
    </row>
    <row r="10080" spans="1:1" x14ac:dyDescent="0.55000000000000004">
      <c r="A10080" s="1"/>
    </row>
    <row r="10081" spans="1:1" x14ac:dyDescent="0.55000000000000004">
      <c r="A10081" s="1"/>
    </row>
    <row r="10082" spans="1:1" x14ac:dyDescent="0.55000000000000004">
      <c r="A10082" s="1"/>
    </row>
    <row r="10083" spans="1:1" x14ac:dyDescent="0.55000000000000004">
      <c r="A10083" s="1"/>
    </row>
    <row r="10084" spans="1:1" x14ac:dyDescent="0.55000000000000004">
      <c r="A10084" s="1"/>
    </row>
    <row r="10085" spans="1:1" x14ac:dyDescent="0.55000000000000004">
      <c r="A10085" s="1"/>
    </row>
    <row r="10086" spans="1:1" x14ac:dyDescent="0.55000000000000004">
      <c r="A10086" s="1"/>
    </row>
    <row r="10087" spans="1:1" x14ac:dyDescent="0.55000000000000004">
      <c r="A10087" s="1"/>
    </row>
    <row r="10088" spans="1:1" x14ac:dyDescent="0.55000000000000004">
      <c r="A10088" s="1"/>
    </row>
    <row r="10089" spans="1:1" x14ac:dyDescent="0.55000000000000004">
      <c r="A10089" s="1"/>
    </row>
    <row r="10090" spans="1:1" x14ac:dyDescent="0.55000000000000004">
      <c r="A10090" s="1"/>
    </row>
    <row r="10091" spans="1:1" x14ac:dyDescent="0.55000000000000004">
      <c r="A10091" s="1"/>
    </row>
    <row r="10092" spans="1:1" x14ac:dyDescent="0.55000000000000004">
      <c r="A10092" s="1"/>
    </row>
    <row r="10093" spans="1:1" x14ac:dyDescent="0.55000000000000004">
      <c r="A10093" s="1"/>
    </row>
    <row r="10094" spans="1:1" x14ac:dyDescent="0.55000000000000004">
      <c r="A10094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Betas_5yr</vt:lpstr>
      <vt:lpstr>Betas_6m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 Pflueger</dc:creator>
  <cp:lastModifiedBy>Luis Manuel Yépez Salazar</cp:lastModifiedBy>
  <dcterms:created xsi:type="dcterms:W3CDTF">2015-06-05T18:17:20Z</dcterms:created>
  <dcterms:modified xsi:type="dcterms:W3CDTF">2025-02-14T18:21:23Z</dcterms:modified>
</cp:coreProperties>
</file>